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50"/>
  </bookViews>
  <sheets>
    <sheet name="职业技能提升补贴名单" sheetId="1" r:id="rId1"/>
    <sheet name="重复" sheetId="2" r:id="rId2"/>
  </sheets>
  <definedNames>
    <definedName name="_xlnm._FilterDatabase" localSheetId="0" hidden="1">职业技能提升补贴名单!#REF!</definedName>
  </definedNames>
  <calcPr calcId="144525"/>
</workbook>
</file>

<file path=xl/sharedStrings.xml><?xml version="1.0" encoding="utf-8"?>
<sst xmlns="http://schemas.openxmlformats.org/spreadsheetml/2006/main" count="4616" uniqueCount="3350">
  <si>
    <t>职业技能提升补贴名单</t>
  </si>
  <si>
    <t>序号</t>
  </si>
  <si>
    <t xml:space="preserve">公民身份号码 </t>
  </si>
  <si>
    <t>姓名</t>
  </si>
  <si>
    <t>证书管理号</t>
  </si>
  <si>
    <t>职业证书级别/工种名称</t>
  </si>
  <si>
    <t>批准日期</t>
  </si>
  <si>
    <t>补贴金额</t>
  </si>
  <si>
    <t>370902******14002X</t>
  </si>
  <si>
    <t>顾士燕</t>
  </si>
  <si>
    <t>2015080000463128</t>
  </si>
  <si>
    <t>职业资格四级（中级）</t>
  </si>
  <si>
    <t>370304******221317</t>
  </si>
  <si>
    <t>相蒲</t>
  </si>
  <si>
    <t>2015080000463130</t>
  </si>
  <si>
    <t>370103******066418</t>
  </si>
  <si>
    <t>王戈</t>
  </si>
  <si>
    <t>201910007370000020</t>
  </si>
  <si>
    <t>中级</t>
  </si>
  <si>
    <t>371327******180010</t>
  </si>
  <si>
    <t>李先斌</t>
  </si>
  <si>
    <t>31620191102010011248</t>
  </si>
  <si>
    <t>较低级别</t>
  </si>
  <si>
    <t>370882******284807</t>
  </si>
  <si>
    <t>罗娟</t>
  </si>
  <si>
    <t>2015080000441980</t>
  </si>
  <si>
    <t>372321******100866</t>
  </si>
  <si>
    <t>杨鹏超</t>
  </si>
  <si>
    <t>2061153369400746</t>
  </si>
  <si>
    <t>372401******092747</t>
  </si>
  <si>
    <t>郝卫红</t>
  </si>
  <si>
    <t>2015140000407389</t>
  </si>
  <si>
    <t>370125******010965</t>
  </si>
  <si>
    <t>李燕</t>
  </si>
  <si>
    <t>20203701022000420</t>
  </si>
  <si>
    <t>不分级别</t>
  </si>
  <si>
    <t>370221******124549</t>
  </si>
  <si>
    <t>韩志娟</t>
  </si>
  <si>
    <t>2015020000510556</t>
  </si>
  <si>
    <t>职业资格五级（初级）</t>
  </si>
  <si>
    <t>370205******055541</t>
  </si>
  <si>
    <t>代远</t>
  </si>
  <si>
    <t>2015020000505120</t>
  </si>
  <si>
    <t>372928******165429</t>
  </si>
  <si>
    <t>李明</t>
  </si>
  <si>
    <t>201911001370001432</t>
  </si>
  <si>
    <t>370502******023251</t>
  </si>
  <si>
    <t>李小鹏</t>
  </si>
  <si>
    <t>31420191137052402761</t>
  </si>
  <si>
    <t>370123******044729</t>
  </si>
  <si>
    <t>张树月</t>
  </si>
  <si>
    <t>2061153369401050</t>
  </si>
  <si>
    <t>370202******044424</t>
  </si>
  <si>
    <t>王靓</t>
  </si>
  <si>
    <t>2015020000415795</t>
  </si>
  <si>
    <t>370213******054821</t>
  </si>
  <si>
    <t>王晶</t>
  </si>
  <si>
    <t>2015020000416180</t>
  </si>
  <si>
    <t>370882******091215</t>
  </si>
  <si>
    <t>赵潇</t>
  </si>
  <si>
    <t>2015080000451270</t>
  </si>
  <si>
    <t>370802******093621</t>
  </si>
  <si>
    <t>夏雯</t>
  </si>
  <si>
    <t>2015080000323024</t>
  </si>
  <si>
    <t>职业资格三级（高级）</t>
  </si>
  <si>
    <t>370303******112817</t>
  </si>
  <si>
    <t>王征</t>
  </si>
  <si>
    <t>1979003026300008</t>
  </si>
  <si>
    <t>620402******141349</t>
  </si>
  <si>
    <t>高倩</t>
  </si>
  <si>
    <t>201909034620000742</t>
  </si>
  <si>
    <t xml:space="preserve">较高级别 </t>
  </si>
  <si>
    <t>370882******100815</t>
  </si>
  <si>
    <t>孔凡迅</t>
  </si>
  <si>
    <t>1915080000486399</t>
  </si>
  <si>
    <t>371581******301182</t>
  </si>
  <si>
    <t>黑永雪</t>
  </si>
  <si>
    <t>201911001370002791</t>
  </si>
  <si>
    <t>371122******067818</t>
  </si>
  <si>
    <t>刘贵三</t>
  </si>
  <si>
    <t>201909034410008274</t>
  </si>
  <si>
    <t>370826******153214</t>
  </si>
  <si>
    <t>宋正云</t>
  </si>
  <si>
    <t>20203707521001048</t>
  </si>
  <si>
    <t>高级</t>
  </si>
  <si>
    <t>372301******300376</t>
  </si>
  <si>
    <t>张辉</t>
  </si>
  <si>
    <t>S20190790085</t>
  </si>
  <si>
    <t>371521******024249</t>
  </si>
  <si>
    <t>陈鹤</t>
  </si>
  <si>
    <t>2015010000405478</t>
  </si>
  <si>
    <t>370304******121344</t>
  </si>
  <si>
    <t>顾晓</t>
  </si>
  <si>
    <t>2015080000463113</t>
  </si>
  <si>
    <t>371521******224220</t>
  </si>
  <si>
    <t>陈丽</t>
  </si>
  <si>
    <t>2015010000405481</t>
  </si>
  <si>
    <t>370502******181619</t>
  </si>
  <si>
    <t>张强</t>
  </si>
  <si>
    <t>S20190790079</t>
  </si>
  <si>
    <t>371402******062688</t>
  </si>
  <si>
    <t>谢冰</t>
  </si>
  <si>
    <t>2015140000301450</t>
  </si>
  <si>
    <t>371526******272027</t>
  </si>
  <si>
    <t>王飞</t>
  </si>
  <si>
    <t>20203700072004837</t>
  </si>
  <si>
    <t>370121******198039</t>
  </si>
  <si>
    <t>唐太</t>
  </si>
  <si>
    <t>201909034410000193</t>
  </si>
  <si>
    <t>371102******03351X</t>
  </si>
  <si>
    <t>牟栖良</t>
  </si>
  <si>
    <t>20203709931000963</t>
  </si>
  <si>
    <t>371323******123726</t>
  </si>
  <si>
    <t>陈泓含</t>
  </si>
  <si>
    <t>20203702022000783</t>
  </si>
  <si>
    <t>370523******210711</t>
  </si>
  <si>
    <t>孙洪峰</t>
  </si>
  <si>
    <t>201911046370001668</t>
  </si>
  <si>
    <t>370784******013033</t>
  </si>
  <si>
    <t>尹继亮</t>
  </si>
  <si>
    <t>20203704741000773</t>
  </si>
  <si>
    <t>370827******272813</t>
  </si>
  <si>
    <t>李凯旋</t>
  </si>
  <si>
    <t>2015080000460490</t>
  </si>
  <si>
    <t>370829******130320</t>
  </si>
  <si>
    <t>李娜</t>
  </si>
  <si>
    <t>2015080000463447</t>
  </si>
  <si>
    <t>370883******025348</t>
  </si>
  <si>
    <t>张凌</t>
  </si>
  <si>
    <t>2015080000464408</t>
  </si>
  <si>
    <t>370302******152538</t>
  </si>
  <si>
    <t>袁振宗</t>
  </si>
  <si>
    <t>201911046370001038</t>
  </si>
  <si>
    <t>370825******065356</t>
  </si>
  <si>
    <t>郝一民</t>
  </si>
  <si>
    <t>2015080000464412</t>
  </si>
  <si>
    <t>370303******262552</t>
  </si>
  <si>
    <t>宋斌</t>
  </si>
  <si>
    <t>2015080000464331</t>
  </si>
  <si>
    <t>142201******086217</t>
  </si>
  <si>
    <t>侯庆麒</t>
  </si>
  <si>
    <t>G3410121901</t>
  </si>
  <si>
    <t>371321******100938</t>
  </si>
  <si>
    <t>李军</t>
  </si>
  <si>
    <t>201909034370030697</t>
  </si>
  <si>
    <t>370826******016971</t>
  </si>
  <si>
    <t>王微鹤</t>
  </si>
  <si>
    <t>2015080000460389</t>
  </si>
  <si>
    <t>370102******113757</t>
  </si>
  <si>
    <t>薛乃友</t>
  </si>
  <si>
    <t>201911042370001785</t>
  </si>
  <si>
    <t>2015080000464787</t>
  </si>
  <si>
    <t>370283******123929</t>
  </si>
  <si>
    <t>彭小倩</t>
  </si>
  <si>
    <t>201911001370003702</t>
  </si>
  <si>
    <t>370502******054027</t>
  </si>
  <si>
    <t>安敏</t>
  </si>
  <si>
    <t>S20190790090</t>
  </si>
  <si>
    <t>370302******042151</t>
  </si>
  <si>
    <t>谢洪生</t>
  </si>
  <si>
    <t>1979003026300009</t>
  </si>
  <si>
    <t>370902******29121X</t>
  </si>
  <si>
    <t>徐向乾</t>
  </si>
  <si>
    <t xml:space="preserve"> 201910015370000045 </t>
  </si>
  <si>
    <t>371312******134819</t>
  </si>
  <si>
    <t>朱永强</t>
  </si>
  <si>
    <t>1961153369400057</t>
  </si>
  <si>
    <t>152223******130043</t>
  </si>
  <si>
    <t>赵同臻</t>
  </si>
  <si>
    <t>2015080000464277</t>
  </si>
  <si>
    <t>411526******146458</t>
  </si>
  <si>
    <t>崔世东</t>
  </si>
  <si>
    <t>1915002038500012</t>
  </si>
  <si>
    <t>370883******105351</t>
  </si>
  <si>
    <t>高铮</t>
  </si>
  <si>
    <t>2015080000464271</t>
  </si>
  <si>
    <t>370304******121323</t>
  </si>
  <si>
    <t>杨淑英</t>
  </si>
  <si>
    <t>2015080000463109</t>
  </si>
  <si>
    <t>370883******027466</t>
  </si>
  <si>
    <t>陈芳</t>
  </si>
  <si>
    <t>2015080000463293</t>
  </si>
  <si>
    <t>370112******205626</t>
  </si>
  <si>
    <t>孔庆君</t>
  </si>
  <si>
    <t>2061153369400837</t>
  </si>
  <si>
    <t>370802******250324</t>
  </si>
  <si>
    <t>马艳丽</t>
  </si>
  <si>
    <t>2015080000463292</t>
  </si>
  <si>
    <t>370304******051339</t>
  </si>
  <si>
    <t>奚传振</t>
  </si>
  <si>
    <t>2015080000463132</t>
  </si>
  <si>
    <t>370304******051325</t>
  </si>
  <si>
    <t>阮利雪</t>
  </si>
  <si>
    <t>2015080000465723</t>
  </si>
  <si>
    <t>370831******280014</t>
  </si>
  <si>
    <t>梁之波</t>
  </si>
  <si>
    <t>2015080000463508</t>
  </si>
  <si>
    <t>370305******136521</t>
  </si>
  <si>
    <t>顾慧</t>
  </si>
  <si>
    <t xml:space="preserve">201911001370002395 </t>
  </si>
  <si>
    <t>142223******173618</t>
  </si>
  <si>
    <t>边生杰</t>
  </si>
  <si>
    <t>201909034370028305</t>
  </si>
  <si>
    <t>370402******241921</t>
  </si>
  <si>
    <t>吴倩</t>
  </si>
  <si>
    <t>2015080000451175</t>
  </si>
  <si>
    <t>370802******10213X</t>
  </si>
  <si>
    <t>王洪伟</t>
  </si>
  <si>
    <t>2015080000460804</t>
  </si>
  <si>
    <t>370825******105312</t>
  </si>
  <si>
    <t>程军</t>
  </si>
  <si>
    <t>2015080000465889</t>
  </si>
  <si>
    <t>370828******124013</t>
  </si>
  <si>
    <t>渠留虎</t>
  </si>
  <si>
    <t>2015080000463648</t>
  </si>
  <si>
    <t>370802******262126</t>
  </si>
  <si>
    <t>李红</t>
  </si>
  <si>
    <t>2015080000463613</t>
  </si>
  <si>
    <t>370481******145634</t>
  </si>
  <si>
    <t>刘超</t>
  </si>
  <si>
    <t>201910008370000056</t>
  </si>
  <si>
    <t>370828******29002X</t>
  </si>
  <si>
    <t>孔秋霞</t>
  </si>
  <si>
    <t>2015080000463500</t>
  </si>
  <si>
    <t>370828******194720</t>
  </si>
  <si>
    <t>秦静</t>
  </si>
  <si>
    <t>2015080000463646</t>
  </si>
  <si>
    <t>370825******075315</t>
  </si>
  <si>
    <t>石景涛</t>
  </si>
  <si>
    <t>2015080000464330</t>
  </si>
  <si>
    <t>130824******19401X</t>
  </si>
  <si>
    <t>齐晓飞</t>
  </si>
  <si>
    <t>2015080000464289</t>
  </si>
  <si>
    <t>370802******083022</t>
  </si>
  <si>
    <t>张运菊</t>
  </si>
  <si>
    <t>2015080000460615</t>
  </si>
  <si>
    <t>411302******204876</t>
  </si>
  <si>
    <t>雷强</t>
  </si>
  <si>
    <t>201910003370000218</t>
  </si>
  <si>
    <t>370883******135335</t>
  </si>
  <si>
    <t>朱明义</t>
  </si>
  <si>
    <t>2015080000464279</t>
  </si>
  <si>
    <t>370303******182815</t>
  </si>
  <si>
    <t>李向军</t>
  </si>
  <si>
    <t>2.1911046370001049</t>
  </si>
  <si>
    <t>370883******115340</t>
  </si>
  <si>
    <t>邱红卫</t>
  </si>
  <si>
    <t>2015080000463148</t>
  </si>
  <si>
    <t>340621******047836</t>
  </si>
  <si>
    <t>赵勤学</t>
  </si>
  <si>
    <t>2015080000451190</t>
  </si>
  <si>
    <t>370902******240040</t>
  </si>
  <si>
    <t>刘广荣</t>
  </si>
  <si>
    <t>2015080000463137</t>
  </si>
  <si>
    <t>372325******100111</t>
  </si>
  <si>
    <t>时成兵</t>
  </si>
  <si>
    <t>2015080000463147</t>
  </si>
  <si>
    <t>370811******143037</t>
  </si>
  <si>
    <t>周振凯</t>
  </si>
  <si>
    <t>20203707341001412</t>
  </si>
  <si>
    <t>370825******070054</t>
  </si>
  <si>
    <t>翟玉国</t>
  </si>
  <si>
    <t>2015080000464386</t>
  </si>
  <si>
    <t>370902******010041</t>
  </si>
  <si>
    <t>辛香春</t>
  </si>
  <si>
    <t>2015080000464385</t>
  </si>
  <si>
    <t>370304******26134X</t>
  </si>
  <si>
    <t>殷海丽</t>
  </si>
  <si>
    <t>2015080000463138</t>
  </si>
  <si>
    <t>372926******280559</t>
  </si>
  <si>
    <t>张莘</t>
  </si>
  <si>
    <t>2015080000464754</t>
  </si>
  <si>
    <t>372301******083813</t>
  </si>
  <si>
    <t>汪旭</t>
  </si>
  <si>
    <t>S20190790026</t>
  </si>
  <si>
    <t>370825******185316</t>
  </si>
  <si>
    <t>李大海</t>
  </si>
  <si>
    <t>2015080000464284</t>
  </si>
  <si>
    <t>372301******013823</t>
  </si>
  <si>
    <t>罗云</t>
  </si>
  <si>
    <t>S20190790053</t>
  </si>
  <si>
    <t>370683******275230</t>
  </si>
  <si>
    <t>孙震</t>
  </si>
  <si>
    <t>G3410021901</t>
  </si>
  <si>
    <t>370825******305317</t>
  </si>
  <si>
    <t>王福成</t>
  </si>
  <si>
    <t>2015080000464396</t>
  </si>
  <si>
    <t>370304******121322</t>
  </si>
  <si>
    <t>翟娟</t>
  </si>
  <si>
    <t>2015080000463316</t>
  </si>
  <si>
    <t>370828******071623</t>
  </si>
  <si>
    <t>李丹丹</t>
  </si>
  <si>
    <t>2015080000463344</t>
  </si>
  <si>
    <t>370825******095316</t>
  </si>
  <si>
    <t>彭华</t>
  </si>
  <si>
    <t>2015080000464288</t>
  </si>
  <si>
    <t>230206******120038</t>
  </si>
  <si>
    <t>靳永波</t>
  </si>
  <si>
    <t>2015080000464390</t>
  </si>
  <si>
    <t>370304******281323</t>
  </si>
  <si>
    <t>程振霞</t>
  </si>
  <si>
    <t>2015080000463284</t>
  </si>
  <si>
    <t>370883******20533X</t>
  </si>
  <si>
    <t>侯燕川</t>
  </si>
  <si>
    <t>2015080000464388</t>
  </si>
  <si>
    <t>370681******262275</t>
  </si>
  <si>
    <t>张启亮</t>
  </si>
  <si>
    <t>2015080000464269</t>
  </si>
  <si>
    <t>370304******061343</t>
  </si>
  <si>
    <t>邱玉荣</t>
  </si>
  <si>
    <t>2015080000463297</t>
  </si>
  <si>
    <t>370322******060763</t>
  </si>
  <si>
    <t>孟凡英</t>
  </si>
  <si>
    <t>2015080000464287</t>
  </si>
  <si>
    <t>370704******100228</t>
  </si>
  <si>
    <t>吴丽云</t>
  </si>
  <si>
    <t>2015080000464323</t>
  </si>
  <si>
    <t>370825******105391</t>
  </si>
  <si>
    <t>宋志谦</t>
  </si>
  <si>
    <t>2015080000463694</t>
  </si>
  <si>
    <t>370825******215331</t>
  </si>
  <si>
    <t>李俊江</t>
  </si>
  <si>
    <t>2015080000464286</t>
  </si>
  <si>
    <t>370883******260729</t>
  </si>
  <si>
    <t>温馨</t>
  </si>
  <si>
    <t>2015080000464755</t>
  </si>
  <si>
    <t>372325******300012</t>
  </si>
  <si>
    <t>吕锋</t>
  </si>
  <si>
    <t>2015080000464320</t>
  </si>
  <si>
    <t>370827******05231X</t>
  </si>
  <si>
    <t>谢飞</t>
  </si>
  <si>
    <t>2015080000464266</t>
  </si>
  <si>
    <t>370825******075318</t>
  </si>
  <si>
    <t>秦春贞</t>
  </si>
  <si>
    <t>2015080000464394</t>
  </si>
  <si>
    <t>370883******065379</t>
  </si>
  <si>
    <t>高原</t>
  </si>
  <si>
    <t>2015080000463170</t>
  </si>
  <si>
    <t>371203******263239</t>
  </si>
  <si>
    <t>张志鹏</t>
  </si>
  <si>
    <t>2015080000464317</t>
  </si>
  <si>
    <t>370902******260027</t>
  </si>
  <si>
    <t>皮庆华</t>
  </si>
  <si>
    <t>2015080000463134</t>
  </si>
  <si>
    <t>370825******140030</t>
  </si>
  <si>
    <t>孙博</t>
  </si>
  <si>
    <t>2015080000464290</t>
  </si>
  <si>
    <t>370825******140013</t>
  </si>
  <si>
    <t>王永刚</t>
  </si>
  <si>
    <t>2015080000463121</t>
  </si>
  <si>
    <t>372301******240325</t>
  </si>
  <si>
    <t>王洁雯</t>
  </si>
  <si>
    <t>20203713052000551</t>
  </si>
  <si>
    <t>370811******172529</t>
  </si>
  <si>
    <t>冯红霞</t>
  </si>
  <si>
    <t>2015080000464762</t>
  </si>
  <si>
    <t>370304******121318</t>
  </si>
  <si>
    <t>王立岭</t>
  </si>
  <si>
    <t>2015080000464273</t>
  </si>
  <si>
    <t>370502******100041</t>
  </si>
  <si>
    <t>宋巍红</t>
  </si>
  <si>
    <t>S20190790044</t>
  </si>
  <si>
    <t>370304******101327</t>
  </si>
  <si>
    <t>黄玉楼</t>
  </si>
  <si>
    <t>2015080000464302</t>
  </si>
  <si>
    <t>232102******302414</t>
  </si>
  <si>
    <t>宋守强</t>
  </si>
  <si>
    <t>201911046370003137</t>
  </si>
  <si>
    <t>370902******080015</t>
  </si>
  <si>
    <t>贺飞</t>
  </si>
  <si>
    <t>2015080000464281</t>
  </si>
  <si>
    <t>372325******130010</t>
  </si>
  <si>
    <t>华中健</t>
  </si>
  <si>
    <t>2015080000464389</t>
  </si>
  <si>
    <t>370303******132517</t>
  </si>
  <si>
    <t>韩祥军</t>
  </si>
  <si>
    <t>2015080000463114</t>
  </si>
  <si>
    <t>372428******231549</t>
  </si>
  <si>
    <t>刘霞</t>
  </si>
  <si>
    <t>2015140000407395</t>
  </si>
  <si>
    <t>370825******245319</t>
  </si>
  <si>
    <t>李杰</t>
  </si>
  <si>
    <t>2015080000464416</t>
  </si>
  <si>
    <t>370625******042219</t>
  </si>
  <si>
    <t>佀传清</t>
  </si>
  <si>
    <t>2015080000464328</t>
  </si>
  <si>
    <t>370825******145357</t>
  </si>
  <si>
    <t>胡涛</t>
  </si>
  <si>
    <t>2015080000464301</t>
  </si>
  <si>
    <t>372325******030027</t>
  </si>
  <si>
    <t>韩春霞</t>
  </si>
  <si>
    <t>2015080000464300</t>
  </si>
  <si>
    <t>370831******066345</t>
  </si>
  <si>
    <t>朱珊珊</t>
  </si>
  <si>
    <t>2015080000463408</t>
  </si>
  <si>
    <t>370825******017413</t>
  </si>
  <si>
    <t>李传雪</t>
  </si>
  <si>
    <t>2015080000464391</t>
  </si>
  <si>
    <t>370686******17041X</t>
  </si>
  <si>
    <t>吴鹏</t>
  </si>
  <si>
    <t>2015080000464410</t>
  </si>
  <si>
    <t>370825******195325</t>
  </si>
  <si>
    <t>徐彬</t>
  </si>
  <si>
    <t>2015080000464267</t>
  </si>
  <si>
    <t>370883******255392</t>
  </si>
  <si>
    <t>谢东柱</t>
  </si>
  <si>
    <t>2015080000464318</t>
  </si>
  <si>
    <t>370304******071314</t>
  </si>
  <si>
    <t>贾浩波</t>
  </si>
  <si>
    <t>2015080000464282</t>
  </si>
  <si>
    <t>370825******055329</t>
  </si>
  <si>
    <t>孙秀梅</t>
  </si>
  <si>
    <t>2015080000464272</t>
  </si>
  <si>
    <t>370826******012251</t>
  </si>
  <si>
    <t>靳雯皓</t>
  </si>
  <si>
    <t>2015080000451173</t>
  </si>
  <si>
    <t>372325******140012</t>
  </si>
  <si>
    <t>康健</t>
  </si>
  <si>
    <t>2015080000463116</t>
  </si>
  <si>
    <t>371402******102628</t>
  </si>
  <si>
    <t>董慧</t>
  </si>
  <si>
    <t>S20190790081</t>
  </si>
  <si>
    <t>370724******086133</t>
  </si>
  <si>
    <t>丛欣福</t>
  </si>
  <si>
    <t>201909034370026896</t>
  </si>
  <si>
    <t>370902******150042</t>
  </si>
  <si>
    <t>胡金侠</t>
  </si>
  <si>
    <t>2015080000463115</t>
  </si>
  <si>
    <t>370829******202012</t>
  </si>
  <si>
    <t>蔡训杰</t>
  </si>
  <si>
    <t>2015080000464404</t>
  </si>
  <si>
    <t>320106******080839</t>
  </si>
  <si>
    <t>吕贵存</t>
  </si>
  <si>
    <t>2015080000464337</t>
  </si>
  <si>
    <t>370802******201517</t>
  </si>
  <si>
    <t>陈相龙</t>
  </si>
  <si>
    <t>2015080000460912</t>
  </si>
  <si>
    <t>370825******240046</t>
  </si>
  <si>
    <t>钱嘉雯</t>
  </si>
  <si>
    <t>2015080000464881</t>
  </si>
  <si>
    <t>370825******255353</t>
  </si>
  <si>
    <t>王锋</t>
  </si>
  <si>
    <t>2015080000463123</t>
  </si>
  <si>
    <t>370682******201928</t>
  </si>
  <si>
    <t>吕玉红</t>
  </si>
  <si>
    <t>201910015370000028</t>
  </si>
  <si>
    <t>370303******162810</t>
  </si>
  <si>
    <t>崔维浩</t>
  </si>
  <si>
    <t>2015080000322739</t>
  </si>
  <si>
    <t>372924******16061X</t>
  </si>
  <si>
    <t>侯锴</t>
  </si>
  <si>
    <t>2015080000464270</t>
  </si>
  <si>
    <t>370825******145318</t>
  </si>
  <si>
    <t>张爱国</t>
  </si>
  <si>
    <t>2015080000463110</t>
  </si>
  <si>
    <t>370304******281329</t>
  </si>
  <si>
    <t>顾杰</t>
  </si>
  <si>
    <t>2015080000463112</t>
  </si>
  <si>
    <t>371328******200018</t>
  </si>
  <si>
    <t>段文</t>
  </si>
  <si>
    <t>1915002038500013</t>
  </si>
  <si>
    <t>370902******070026</t>
  </si>
  <si>
    <t>辛俊丽</t>
  </si>
  <si>
    <t>2015080000463108</t>
  </si>
  <si>
    <t>370825******085312</t>
  </si>
  <si>
    <t>宋光锋</t>
  </si>
  <si>
    <t>2015080000464311</t>
  </si>
  <si>
    <t>370883******035310</t>
  </si>
  <si>
    <t>宋硕</t>
  </si>
  <si>
    <t>2015080000464405</t>
  </si>
  <si>
    <t>370883******245341</t>
  </si>
  <si>
    <t>赵媛媛</t>
  </si>
  <si>
    <t>2015080000464278</t>
  </si>
  <si>
    <t>370883******225326</t>
  </si>
  <si>
    <t>徐伟</t>
  </si>
  <si>
    <t>2015080000464274</t>
  </si>
  <si>
    <t>370304******171334</t>
  </si>
  <si>
    <t>王洪林</t>
  </si>
  <si>
    <t>2015080000463107</t>
  </si>
  <si>
    <t>370883******175326</t>
  </si>
  <si>
    <t>周颖珍</t>
  </si>
  <si>
    <t>2015080000464321</t>
  </si>
  <si>
    <t>371526******222837</t>
  </si>
  <si>
    <t>潘金强</t>
  </si>
  <si>
    <t>1915002038500024</t>
  </si>
  <si>
    <t>370883******205310</t>
  </si>
  <si>
    <t>段昊</t>
  </si>
  <si>
    <t>2015080000464826</t>
  </si>
  <si>
    <t>370304******211337</t>
  </si>
  <si>
    <t>张文征</t>
  </si>
  <si>
    <t>2015080000463124</t>
  </si>
  <si>
    <t>370825******205412</t>
  </si>
  <si>
    <t>梁峰</t>
  </si>
  <si>
    <t>2015080000464392</t>
  </si>
  <si>
    <t>370825******315319</t>
  </si>
  <si>
    <t>2015080000464285</t>
  </si>
  <si>
    <t>370902******024510</t>
  </si>
  <si>
    <t>刘瑶</t>
  </si>
  <si>
    <t>20203700731001136</t>
  </si>
  <si>
    <t>371425******126062</t>
  </si>
  <si>
    <t>李田田</t>
  </si>
  <si>
    <t>2055003082403804</t>
  </si>
  <si>
    <t>370923******193426</t>
  </si>
  <si>
    <t>宋静茹</t>
  </si>
  <si>
    <t>2055003082403802</t>
  </si>
  <si>
    <t>370883******275344</t>
  </si>
  <si>
    <t>李雯</t>
  </si>
  <si>
    <t>2015080000464291</t>
  </si>
  <si>
    <t>372928******023421</t>
  </si>
  <si>
    <t>王南南</t>
  </si>
  <si>
    <t>2055003082403808</t>
  </si>
  <si>
    <t>370825******305319</t>
  </si>
  <si>
    <t>唐继国</t>
  </si>
  <si>
    <t>2015080000463122</t>
  </si>
  <si>
    <t>370825******16481X</t>
  </si>
  <si>
    <t>姜宪珍</t>
  </si>
  <si>
    <t>2015080000464283</t>
  </si>
  <si>
    <t>372928******042629</t>
  </si>
  <si>
    <t>尹双双</t>
  </si>
  <si>
    <t>2055003082403811</t>
  </si>
  <si>
    <t>370883******030918</t>
  </si>
  <si>
    <t>陈祥庚</t>
  </si>
  <si>
    <t>2015080000464413</t>
  </si>
  <si>
    <t>370883******29531X</t>
  </si>
  <si>
    <t>赵基民</t>
  </si>
  <si>
    <t>1915002038500011</t>
  </si>
  <si>
    <t>370704******150049</t>
  </si>
  <si>
    <t>翟凡凡</t>
  </si>
  <si>
    <t>2015080000463131</t>
  </si>
  <si>
    <t>370304******241349</t>
  </si>
  <si>
    <t>徐俊娇</t>
  </si>
  <si>
    <t>2015080000463278</t>
  </si>
  <si>
    <t>372926******030521</t>
  </si>
  <si>
    <t>王雪连</t>
  </si>
  <si>
    <t>2055003082403810</t>
  </si>
  <si>
    <t>372432******18003X</t>
  </si>
  <si>
    <t>范志勇</t>
  </si>
  <si>
    <t>2015080000464399</t>
  </si>
  <si>
    <t>370402******224846</t>
  </si>
  <si>
    <t>赵连莉</t>
  </si>
  <si>
    <t>2015080000464327</t>
  </si>
  <si>
    <t>420106******134977</t>
  </si>
  <si>
    <t>李彦红</t>
  </si>
  <si>
    <t>2015080000463129</t>
  </si>
  <si>
    <t>370902******200052</t>
  </si>
  <si>
    <t>杜厚峰</t>
  </si>
  <si>
    <t>2015080000464324</t>
  </si>
  <si>
    <t>370902******10002X</t>
  </si>
  <si>
    <t>王翠华</t>
  </si>
  <si>
    <t>2015080000463105</t>
  </si>
  <si>
    <t>370902******120018</t>
  </si>
  <si>
    <t>孔祥甲</t>
  </si>
  <si>
    <t>2015080000463117</t>
  </si>
  <si>
    <t>370825******055362</t>
  </si>
  <si>
    <t>宋金玲</t>
  </si>
  <si>
    <t>2015080000463133</t>
  </si>
  <si>
    <t>370882******114239</t>
  </si>
  <si>
    <t>吴涛</t>
  </si>
  <si>
    <t>2015080000451151</t>
  </si>
  <si>
    <t>370304******30134X</t>
  </si>
  <si>
    <t>董霞</t>
  </si>
  <si>
    <t>2015080000463111</t>
  </si>
  <si>
    <t>370281******317911</t>
  </si>
  <si>
    <t>王鹏</t>
  </si>
  <si>
    <t>201909034370026646</t>
  </si>
  <si>
    <t>370303******192520</t>
  </si>
  <si>
    <t>邵爱华</t>
  </si>
  <si>
    <t>2015080000464397</t>
  </si>
  <si>
    <t>370883******100418</t>
  </si>
  <si>
    <t>程宇星</t>
  </si>
  <si>
    <t>2015080000464406</t>
  </si>
  <si>
    <t>370883******060910</t>
  </si>
  <si>
    <t>朱明明</t>
  </si>
  <si>
    <t>2015080000464275</t>
  </si>
  <si>
    <t>220202******12063X</t>
  </si>
  <si>
    <t>郭昕航</t>
  </si>
  <si>
    <t>2015080000464113</t>
  </si>
  <si>
    <t>370825******015339</t>
  </si>
  <si>
    <t>梅桂泉</t>
  </si>
  <si>
    <t>2015080000463125</t>
  </si>
  <si>
    <t>370825******105327</t>
  </si>
  <si>
    <t>张晓岩</t>
  </si>
  <si>
    <t>2015080000463127</t>
  </si>
  <si>
    <t>431081******255011</t>
  </si>
  <si>
    <t>曹志敏</t>
  </si>
  <si>
    <t>2015080000464295</t>
  </si>
  <si>
    <t>370825******055368</t>
  </si>
  <si>
    <t>孙燕</t>
  </si>
  <si>
    <t>2015080000464264</t>
  </si>
  <si>
    <t>370303******292516</t>
  </si>
  <si>
    <t>赵迪</t>
  </si>
  <si>
    <t>2015080000464276</t>
  </si>
  <si>
    <t>371322******205817</t>
  </si>
  <si>
    <t>谢印文</t>
  </si>
  <si>
    <t>31320191037092200820</t>
  </si>
  <si>
    <t>370829******034223</t>
  </si>
  <si>
    <t>曾英平</t>
  </si>
  <si>
    <t>2015080000464299</t>
  </si>
  <si>
    <t>370883******285328</t>
  </si>
  <si>
    <t>生雨晴</t>
  </si>
  <si>
    <t>2015080000463145</t>
  </si>
  <si>
    <t>370811******01302X</t>
  </si>
  <si>
    <t>胡敏敬</t>
  </si>
  <si>
    <t>2015080000463699</t>
  </si>
  <si>
    <t>370883******195325</t>
  </si>
  <si>
    <t>刘沛</t>
  </si>
  <si>
    <t>2015080000463149</t>
  </si>
  <si>
    <t>370902******060014</t>
  </si>
  <si>
    <t>欧金友</t>
  </si>
  <si>
    <t>2015080000464296</t>
  </si>
  <si>
    <t>370304******101318</t>
  </si>
  <si>
    <t>王福政</t>
  </si>
  <si>
    <t>2015080000463106</t>
  </si>
  <si>
    <t>370523******142068</t>
  </si>
  <si>
    <t>赵伦伦</t>
  </si>
  <si>
    <t>2015020000505117</t>
  </si>
  <si>
    <t>370883******025354</t>
  </si>
  <si>
    <t>欧阳仁一</t>
  </si>
  <si>
    <t>2015080000464306</t>
  </si>
  <si>
    <t>370802******165119</t>
  </si>
  <si>
    <t>张睿</t>
  </si>
  <si>
    <t>2015080000450984</t>
  </si>
  <si>
    <t>370802******13061X</t>
  </si>
  <si>
    <t>魏超</t>
  </si>
  <si>
    <t>2015080000451193</t>
  </si>
  <si>
    <t>370882******15121X</t>
  </si>
  <si>
    <t>张士骏</t>
  </si>
  <si>
    <t>201911046370002876</t>
  </si>
  <si>
    <t>370882******01581X</t>
  </si>
  <si>
    <t>梅兴帅</t>
  </si>
  <si>
    <t>2015080000463525</t>
  </si>
  <si>
    <t>371424******300062</t>
  </si>
  <si>
    <t>刘惠</t>
  </si>
  <si>
    <t>2015052902502675</t>
  </si>
  <si>
    <t>370523******024610</t>
  </si>
  <si>
    <t>杨永杰</t>
  </si>
  <si>
    <t>2015052902502673</t>
  </si>
  <si>
    <t>370322******016710</t>
  </si>
  <si>
    <t>杨作鹏</t>
  </si>
  <si>
    <t>1979003026300024</t>
  </si>
  <si>
    <t>370126******290073</t>
  </si>
  <si>
    <t>杨志龙</t>
  </si>
  <si>
    <t>2015052902502674</t>
  </si>
  <si>
    <t>370829******010072</t>
  </si>
  <si>
    <t>江舟</t>
  </si>
  <si>
    <t>2015080000455845</t>
  </si>
  <si>
    <t>370802******043015</t>
  </si>
  <si>
    <t>王兵</t>
  </si>
  <si>
    <t>2015080000464594</t>
  </si>
  <si>
    <t>370825******290326</t>
  </si>
  <si>
    <t>陈伟</t>
  </si>
  <si>
    <t>2015080000457596</t>
  </si>
  <si>
    <t>370830******095243</t>
  </si>
  <si>
    <t>刘明芳</t>
  </si>
  <si>
    <t>2015080000463354</t>
  </si>
  <si>
    <t>370828******061634</t>
  </si>
  <si>
    <t>孟祥正</t>
  </si>
  <si>
    <t>2015080000464690</t>
  </si>
  <si>
    <t>370827******021345</t>
  </si>
  <si>
    <t>张一</t>
  </si>
  <si>
    <t>2015080000451149</t>
  </si>
  <si>
    <t>370126******10043X</t>
  </si>
  <si>
    <t>宋光强</t>
  </si>
  <si>
    <t>S20190790087</t>
  </si>
  <si>
    <t>370883******201916</t>
  </si>
  <si>
    <t>房凡洪</t>
  </si>
  <si>
    <t>2015080000452386</t>
  </si>
  <si>
    <t>340323******101315</t>
  </si>
  <si>
    <t>武凯</t>
  </si>
  <si>
    <t>201911001340001453</t>
  </si>
  <si>
    <t>初级</t>
  </si>
  <si>
    <t>370502******172022</t>
  </si>
  <si>
    <t>万永征</t>
  </si>
  <si>
    <t>S20190790057</t>
  </si>
  <si>
    <t>370502******260420</t>
  </si>
  <si>
    <t>黄薇</t>
  </si>
  <si>
    <t>20203704232000393</t>
  </si>
  <si>
    <t>370825******070924</t>
  </si>
  <si>
    <t>朱海燕</t>
  </si>
  <si>
    <t>2015080000463406</t>
  </si>
  <si>
    <t>370503******100062</t>
  </si>
  <si>
    <t>朱春梅</t>
  </si>
  <si>
    <t xml:space="preserve">S20190790076 </t>
  </si>
  <si>
    <t>370781******061029</t>
  </si>
  <si>
    <t>董丽丽</t>
  </si>
  <si>
    <t>31620191101010010368</t>
  </si>
  <si>
    <t>370404******063367</t>
  </si>
  <si>
    <t>赵红</t>
  </si>
  <si>
    <t>1915010000447877</t>
  </si>
  <si>
    <t>370502******101647</t>
  </si>
  <si>
    <t>李红艳</t>
  </si>
  <si>
    <t>S20190790065</t>
  </si>
  <si>
    <t>371202******200835</t>
  </si>
  <si>
    <t>周勇</t>
  </si>
  <si>
    <t>201911046370000335</t>
  </si>
  <si>
    <t>370781******114036</t>
  </si>
  <si>
    <t>张钦鹏</t>
  </si>
  <si>
    <t>201911046370000245</t>
  </si>
  <si>
    <t>370502******27362X</t>
  </si>
  <si>
    <t>曹雅骊</t>
  </si>
  <si>
    <t>S20190790086</t>
  </si>
  <si>
    <t>371402******140323</t>
  </si>
  <si>
    <t>吴桂芝</t>
  </si>
  <si>
    <t>2015140000407387</t>
  </si>
  <si>
    <t>370502******276818</t>
  </si>
  <si>
    <t>谢柯</t>
  </si>
  <si>
    <t>2015080000323156</t>
  </si>
  <si>
    <t>371481******107816</t>
  </si>
  <si>
    <t>张长胜</t>
  </si>
  <si>
    <t>201911001370001300</t>
  </si>
  <si>
    <t>370684******307360</t>
  </si>
  <si>
    <t>陈欣欣</t>
  </si>
  <si>
    <t>20203705532000018</t>
  </si>
  <si>
    <t>370321******203072</t>
  </si>
  <si>
    <t>周广杰</t>
  </si>
  <si>
    <t>201910015370000022</t>
  </si>
  <si>
    <t>371323******07891X</t>
  </si>
  <si>
    <t>杜石文</t>
  </si>
  <si>
    <t>201909034370027498</t>
  </si>
  <si>
    <t>370802******202126</t>
  </si>
  <si>
    <t>张放</t>
  </si>
  <si>
    <t>2015080000463586</t>
  </si>
  <si>
    <t>370502******071641</t>
  </si>
  <si>
    <t>巴莹</t>
  </si>
  <si>
    <t>201911001370003824</t>
  </si>
  <si>
    <t>370802******081523</t>
  </si>
  <si>
    <t>林楠</t>
  </si>
  <si>
    <t>2015080000465784</t>
  </si>
  <si>
    <t>370881******121119</t>
  </si>
  <si>
    <t>颜万里</t>
  </si>
  <si>
    <t>2015080000464716</t>
  </si>
  <si>
    <t>371421******180624</t>
  </si>
  <si>
    <t>吴培培</t>
  </si>
  <si>
    <t>1915002064403991</t>
  </si>
  <si>
    <t>370502******246817</t>
  </si>
  <si>
    <t>林景峰</t>
  </si>
  <si>
    <t>2015052902502996</t>
  </si>
  <si>
    <t>370828******150026</t>
  </si>
  <si>
    <t>代琪</t>
  </si>
  <si>
    <t>2015080000463461</t>
  </si>
  <si>
    <t>370502******14321X</t>
  </si>
  <si>
    <t>王涛</t>
  </si>
  <si>
    <t>S20190010780</t>
  </si>
  <si>
    <t>370882******121222</t>
  </si>
  <si>
    <t>孔鑫玮</t>
  </si>
  <si>
    <t>2015080000463638</t>
  </si>
  <si>
    <t>370802******193620</t>
  </si>
  <si>
    <t>魏潇</t>
  </si>
  <si>
    <t>2015080000450999</t>
  </si>
  <si>
    <t>231026******046115</t>
  </si>
  <si>
    <t>王鑫</t>
  </si>
  <si>
    <t>2015080000464795</t>
  </si>
  <si>
    <t>411403******076387</t>
  </si>
  <si>
    <t>宋亚华</t>
  </si>
  <si>
    <t>2015080000463709</t>
  </si>
  <si>
    <t>370802******123026</t>
  </si>
  <si>
    <t>张璇</t>
  </si>
  <si>
    <t>2015080000463399</t>
  </si>
  <si>
    <t>370830******110820</t>
  </si>
  <si>
    <t>王倩</t>
  </si>
  <si>
    <t>2015080000463559</t>
  </si>
  <si>
    <t>370784******125822</t>
  </si>
  <si>
    <t>刘晓玉</t>
  </si>
  <si>
    <t>20203700142002904</t>
  </si>
  <si>
    <t>370802******183014</t>
  </si>
  <si>
    <t>吕卫东</t>
  </si>
  <si>
    <t>2015080000464688</t>
  </si>
  <si>
    <t>370830******016534</t>
  </si>
  <si>
    <t>曹志恒</t>
  </si>
  <si>
    <t>1936003014506668</t>
  </si>
  <si>
    <t>152123******092223</t>
  </si>
  <si>
    <t>李艳明</t>
  </si>
  <si>
    <t>2015080000463507</t>
  </si>
  <si>
    <t>370828******285334</t>
  </si>
  <si>
    <t>孟祥攀</t>
  </si>
  <si>
    <t>2015080000464576</t>
  </si>
  <si>
    <t>372924******201922</t>
  </si>
  <si>
    <t>程姗姗</t>
  </si>
  <si>
    <t>2015080000463325</t>
  </si>
  <si>
    <t>372431******153046</t>
  </si>
  <si>
    <t>李金美</t>
  </si>
  <si>
    <t>2015140000407397</t>
  </si>
  <si>
    <t>220621******072817</t>
  </si>
  <si>
    <t>于明江</t>
  </si>
  <si>
    <t>山东省高级职称证书</t>
  </si>
  <si>
    <t>371581******194118</t>
  </si>
  <si>
    <t>商光刚</t>
  </si>
  <si>
    <t>201910015370000072</t>
  </si>
  <si>
    <t>370112******18742X</t>
  </si>
  <si>
    <t>陈岩</t>
  </si>
  <si>
    <t>1966003005400389</t>
  </si>
  <si>
    <t>370829******06001X</t>
  </si>
  <si>
    <t>陈萌</t>
  </si>
  <si>
    <t>201909034370027071</t>
  </si>
  <si>
    <t>370105******253321</t>
  </si>
  <si>
    <t>刘晓静</t>
  </si>
  <si>
    <t>201911001370000344</t>
  </si>
  <si>
    <t>370826******315720</t>
  </si>
  <si>
    <t>李醒</t>
  </si>
  <si>
    <t>2015080000451189</t>
  </si>
  <si>
    <t>371102******194113</t>
  </si>
  <si>
    <t>申玉玺</t>
  </si>
  <si>
    <t>31320191037112100118</t>
  </si>
  <si>
    <t>370883******07002X</t>
  </si>
  <si>
    <t>张倩</t>
  </si>
  <si>
    <t>2015080000461181</t>
  </si>
  <si>
    <t>142731******011817</t>
  </si>
  <si>
    <t>靳富钧</t>
  </si>
  <si>
    <t>201911001370009063</t>
  </si>
  <si>
    <t>370226******170027</t>
  </si>
  <si>
    <t>崔霞</t>
  </si>
  <si>
    <t>2015020000415631</t>
  </si>
  <si>
    <t>372301******252927</t>
  </si>
  <si>
    <t>王树贞</t>
  </si>
  <si>
    <t>201911001370007346</t>
  </si>
  <si>
    <t>370125******260031</t>
  </si>
  <si>
    <t>张群</t>
  </si>
  <si>
    <t>3720200071</t>
  </si>
  <si>
    <t>370881******074019</t>
  </si>
  <si>
    <t>孔辉</t>
  </si>
  <si>
    <t>2015080000457478</t>
  </si>
  <si>
    <t>370303******252810</t>
  </si>
  <si>
    <t>戚玮</t>
  </si>
  <si>
    <t>1979003026300036</t>
  </si>
  <si>
    <t>370481******116457</t>
  </si>
  <si>
    <t>朱桄靓</t>
  </si>
  <si>
    <t>2015080000451180</t>
  </si>
  <si>
    <t>370284******290830</t>
  </si>
  <si>
    <t>冯文明</t>
  </si>
  <si>
    <t>31420191137110103475</t>
  </si>
  <si>
    <t>370802******013621</t>
  </si>
  <si>
    <t>韩诗璇</t>
  </si>
  <si>
    <t>20203707532000810</t>
  </si>
  <si>
    <t>372928******101264</t>
  </si>
  <si>
    <t>宋秀玉</t>
  </si>
  <si>
    <t>2061153369400923</t>
  </si>
  <si>
    <t>372923******020501</t>
  </si>
  <si>
    <t>孔影</t>
  </si>
  <si>
    <t>31420191137012402598</t>
  </si>
  <si>
    <t>370502******154048</t>
  </si>
  <si>
    <t>王祥丽</t>
  </si>
  <si>
    <t>1936003014504522</t>
  </si>
  <si>
    <t>370502******243220</t>
  </si>
  <si>
    <t>刘荻</t>
  </si>
  <si>
    <t>201911001370003825</t>
  </si>
  <si>
    <t>370281******251836</t>
  </si>
  <si>
    <t>周大祥</t>
  </si>
  <si>
    <t>2015080000457479</t>
  </si>
  <si>
    <t>371102******131054</t>
  </si>
  <si>
    <t>司凯</t>
  </si>
  <si>
    <t>31320191037012500933</t>
  </si>
  <si>
    <t>370282******171124</t>
  </si>
  <si>
    <t>刘丽丽</t>
  </si>
  <si>
    <t>201911001370002097</t>
  </si>
  <si>
    <t>370303******252838</t>
  </si>
  <si>
    <t>刘海军</t>
  </si>
  <si>
    <t>1979003026400160</t>
  </si>
  <si>
    <t>372922******095745</t>
  </si>
  <si>
    <t>袁晓琪</t>
  </si>
  <si>
    <t>20203704232001206</t>
  </si>
  <si>
    <t>370502******181625</t>
  </si>
  <si>
    <t>程薪洁</t>
  </si>
  <si>
    <t>S20190790082</t>
  </si>
  <si>
    <t>370503******042927</t>
  </si>
  <si>
    <t>芦静静</t>
  </si>
  <si>
    <t>S20190790019</t>
  </si>
  <si>
    <t>370828******044021</t>
  </si>
  <si>
    <t>高春杰</t>
  </si>
  <si>
    <t>2015080000451146</t>
  </si>
  <si>
    <t>370303******172816</t>
  </si>
  <si>
    <t>邱超</t>
  </si>
  <si>
    <t>1979003026500008</t>
  </si>
  <si>
    <t>371402******050329</t>
  </si>
  <si>
    <t>杨红霞</t>
  </si>
  <si>
    <t>2015140000407385</t>
  </si>
  <si>
    <t>370811******294017</t>
  </si>
  <si>
    <t>刘俊杰</t>
  </si>
  <si>
    <t>2015080000446533</t>
  </si>
  <si>
    <t>370883******204819</t>
  </si>
  <si>
    <t>秦贞依</t>
  </si>
  <si>
    <t>2015080000450982</t>
  </si>
  <si>
    <t>370881******221129</t>
  </si>
  <si>
    <t>雷思雯</t>
  </si>
  <si>
    <t>2015080000450991</t>
  </si>
  <si>
    <t>370303******172812</t>
  </si>
  <si>
    <t>张海军</t>
  </si>
  <si>
    <t>1979003026300016</t>
  </si>
  <si>
    <t>372502******200071</t>
  </si>
  <si>
    <t>王光岩</t>
  </si>
  <si>
    <t>201909034370030002</t>
  </si>
  <si>
    <t>2015020000415080</t>
  </si>
  <si>
    <t>370503******062925</t>
  </si>
  <si>
    <t>张日军</t>
  </si>
  <si>
    <t>S20190790028</t>
  </si>
  <si>
    <t>642123******041770</t>
  </si>
  <si>
    <t>詹学忠</t>
  </si>
  <si>
    <t>S20190790049</t>
  </si>
  <si>
    <t>370503******050043</t>
  </si>
  <si>
    <t>王海霞</t>
  </si>
  <si>
    <t>S20190790042</t>
  </si>
  <si>
    <t>370523******262427</t>
  </si>
  <si>
    <t>刘志峰</t>
  </si>
  <si>
    <t>11925236100168</t>
  </si>
  <si>
    <t>372924******225414</t>
  </si>
  <si>
    <t>2015080000451166</t>
  </si>
  <si>
    <t>370402******223123</t>
  </si>
  <si>
    <t>单娟娟</t>
  </si>
  <si>
    <t>201910015370000024</t>
  </si>
  <si>
    <t>370902******290054</t>
  </si>
  <si>
    <t>焦凯</t>
  </si>
  <si>
    <t>201909034370032863</t>
  </si>
  <si>
    <t>370502******171630</t>
  </si>
  <si>
    <t>袁效军</t>
  </si>
  <si>
    <t>S20190010464</t>
  </si>
  <si>
    <t>370881******301150</t>
  </si>
  <si>
    <t>张茂兴</t>
  </si>
  <si>
    <t>2015080000448705</t>
  </si>
  <si>
    <t>370302******273329</t>
  </si>
  <si>
    <t>白健群</t>
  </si>
  <si>
    <t>S20190790014</t>
  </si>
  <si>
    <t>372328******051259</t>
  </si>
  <si>
    <t>张召强</t>
  </si>
  <si>
    <t>1966003004401031</t>
  </si>
  <si>
    <t>370481******063892</t>
  </si>
  <si>
    <t>杨宝三</t>
  </si>
  <si>
    <t>201909034370029253</t>
  </si>
  <si>
    <t>370502******060466</t>
  </si>
  <si>
    <t>赵洁</t>
  </si>
  <si>
    <t>S20190790046</t>
  </si>
  <si>
    <t>370802******081821</t>
  </si>
  <si>
    <t>王莹</t>
  </si>
  <si>
    <t>2015080000451023</t>
  </si>
  <si>
    <t>152301******080544</t>
  </si>
  <si>
    <t>王敏</t>
  </si>
  <si>
    <t>2015080000451020</t>
  </si>
  <si>
    <t>370802******083612</t>
  </si>
  <si>
    <t>吴东</t>
  </si>
  <si>
    <t>2015080000451054</t>
  </si>
  <si>
    <t>370830******110048</t>
  </si>
  <si>
    <t>李曼</t>
  </si>
  <si>
    <t>2015080000451192</t>
  </si>
  <si>
    <t>370802******250922</t>
  </si>
  <si>
    <t>张濛</t>
  </si>
  <si>
    <t>2015080000456741</t>
  </si>
  <si>
    <t>370303******032819</t>
  </si>
  <si>
    <t>郭建军</t>
  </si>
  <si>
    <t>1979003026300029</t>
  </si>
  <si>
    <t>370502******014484</t>
  </si>
  <si>
    <t>陶华</t>
  </si>
  <si>
    <t>S20190790054</t>
  </si>
  <si>
    <t>370502******111228</t>
  </si>
  <si>
    <t>李方舟</t>
  </si>
  <si>
    <t>2017000000300936</t>
  </si>
  <si>
    <t>370502******042047</t>
  </si>
  <si>
    <t>孙秀凤</t>
  </si>
  <si>
    <t>S20190790063</t>
  </si>
  <si>
    <t>370822******081257</t>
  </si>
  <si>
    <t>邱兆良</t>
  </si>
  <si>
    <t>2015080000451438</t>
  </si>
  <si>
    <t>370212******211376</t>
  </si>
  <si>
    <t>王少龙</t>
  </si>
  <si>
    <t>建［造］14203725000010</t>
  </si>
  <si>
    <t>231083******293040</t>
  </si>
  <si>
    <t>建［造］14203725000012</t>
  </si>
  <si>
    <t>370103******018033</t>
  </si>
  <si>
    <t>张文涛</t>
  </si>
  <si>
    <t>2015010000506323</t>
  </si>
  <si>
    <t>370503******052920</t>
  </si>
  <si>
    <t>张萍</t>
  </si>
  <si>
    <t>S20190790027</t>
  </si>
  <si>
    <t>370303******242817</t>
  </si>
  <si>
    <t>王雪松</t>
  </si>
  <si>
    <t>1979003026400156</t>
  </si>
  <si>
    <t>370502******234027</t>
  </si>
  <si>
    <t>王永梅</t>
  </si>
  <si>
    <t>S20190790010</t>
  </si>
  <si>
    <t>370502******07002X</t>
  </si>
  <si>
    <t>张庆美</t>
  </si>
  <si>
    <t>S20190790071</t>
  </si>
  <si>
    <t>370502******151663</t>
  </si>
  <si>
    <t>梁光英</t>
  </si>
  <si>
    <t>S20190790089</t>
  </si>
  <si>
    <t>370503******060029</t>
  </si>
  <si>
    <t>王丽</t>
  </si>
  <si>
    <t>S20190790034</t>
  </si>
  <si>
    <t>370302******046023</t>
  </si>
  <si>
    <t>王娇</t>
  </si>
  <si>
    <t>1965003036500074</t>
  </si>
  <si>
    <t>210502******211834</t>
  </si>
  <si>
    <t>赵英琦</t>
  </si>
  <si>
    <t>201911001370000039</t>
  </si>
  <si>
    <t>370802******315123</t>
  </si>
  <si>
    <t>李碧霄</t>
  </si>
  <si>
    <t>2015080000451578</t>
  </si>
  <si>
    <t>370502******23164X</t>
  </si>
  <si>
    <t>马倩</t>
  </si>
  <si>
    <t>S20190790075</t>
  </si>
  <si>
    <t>370802******273319</t>
  </si>
  <si>
    <t>梅岭</t>
  </si>
  <si>
    <t>2015080000451296</t>
  </si>
  <si>
    <t>370303******292819</t>
  </si>
  <si>
    <t>沈元冲</t>
  </si>
  <si>
    <t>1979003026300039</t>
  </si>
  <si>
    <t>370883******246534</t>
  </si>
  <si>
    <t>吴心忠</t>
  </si>
  <si>
    <t>2015080000451181</t>
  </si>
  <si>
    <t>370881******04482X</t>
  </si>
  <si>
    <t>朱雪晴</t>
  </si>
  <si>
    <t>2015080000451017</t>
  </si>
  <si>
    <t>370126******116527</t>
  </si>
  <si>
    <t>刘春雨</t>
  </si>
  <si>
    <t>20193701122000604</t>
  </si>
  <si>
    <t>640121******16002X</t>
  </si>
  <si>
    <t>王卫霞</t>
  </si>
  <si>
    <t>2015020000410238</t>
  </si>
  <si>
    <t>370784******308014</t>
  </si>
  <si>
    <t>刘洋</t>
  </si>
  <si>
    <t>201909034370031328</t>
  </si>
  <si>
    <t>370124******131043</t>
  </si>
  <si>
    <t>丛超</t>
  </si>
  <si>
    <t>2015080000451040</t>
  </si>
  <si>
    <t>220681******220262</t>
  </si>
  <si>
    <t>贺丹</t>
  </si>
  <si>
    <t>2015140000404990</t>
  </si>
  <si>
    <t>370802******142118</t>
  </si>
  <si>
    <t>郑熠</t>
  </si>
  <si>
    <t>2015080000452384</t>
  </si>
  <si>
    <t>370102******313721</t>
  </si>
  <si>
    <t>周丽娟</t>
  </si>
  <si>
    <t>2015140000404970</t>
  </si>
  <si>
    <t>370502******271229</t>
  </si>
  <si>
    <t>李雪</t>
  </si>
  <si>
    <t>S20190790091</t>
  </si>
  <si>
    <t>371323******085255</t>
  </si>
  <si>
    <t>武浩</t>
  </si>
  <si>
    <t>201911046370001320</t>
  </si>
  <si>
    <t>371312******277138</t>
  </si>
  <si>
    <t>王春远</t>
  </si>
  <si>
    <t>201909034370027455</t>
  </si>
  <si>
    <t>370802******200326</t>
  </si>
  <si>
    <t>任岑岑</t>
  </si>
  <si>
    <t>2015080000450986</t>
  </si>
  <si>
    <t>371202******200026</t>
  </si>
  <si>
    <t>刘吉荣</t>
  </si>
  <si>
    <t>S20190790052</t>
  </si>
  <si>
    <t>370502******261247</t>
  </si>
  <si>
    <t>杜方娟</t>
  </si>
  <si>
    <t>S20190790064</t>
  </si>
  <si>
    <t>370303******182810</t>
  </si>
  <si>
    <t>沈军</t>
  </si>
  <si>
    <t>1979003026400161</t>
  </si>
  <si>
    <t>370105******101114</t>
  </si>
  <si>
    <t>夏晓斌</t>
  </si>
  <si>
    <t>1936003014506656</t>
  </si>
  <si>
    <t>370502******011658</t>
  </si>
  <si>
    <t>郭长城</t>
  </si>
  <si>
    <t>20203704321000227</t>
  </si>
  <si>
    <t>371202******292616</t>
  </si>
  <si>
    <t>窦圣亮</t>
  </si>
  <si>
    <t>CAACML20201794</t>
  </si>
  <si>
    <t>372923******14006X</t>
  </si>
  <si>
    <t>杨靖</t>
  </si>
  <si>
    <t>201910015370000080</t>
  </si>
  <si>
    <t>370302******174816</t>
  </si>
  <si>
    <t>张先国</t>
  </si>
  <si>
    <t>1979003026300026</t>
  </si>
  <si>
    <t>370102******232515</t>
  </si>
  <si>
    <t>李天航</t>
  </si>
  <si>
    <t>20203700071005478</t>
  </si>
  <si>
    <t>370102******284128</t>
  </si>
  <si>
    <t>韩琳</t>
  </si>
  <si>
    <t>201910044370000010</t>
  </si>
  <si>
    <t>370502******01321X</t>
  </si>
  <si>
    <t>孟庆格</t>
  </si>
  <si>
    <t>W20190151238</t>
  </si>
  <si>
    <t>370302******132523</t>
  </si>
  <si>
    <t>吕萌</t>
  </si>
  <si>
    <t>S20190150699</t>
  </si>
  <si>
    <t>370827******062845</t>
  </si>
  <si>
    <t>孙苗</t>
  </si>
  <si>
    <t>2015080000460073</t>
  </si>
  <si>
    <t>370502******254421</t>
  </si>
  <si>
    <t>张艳</t>
  </si>
  <si>
    <t>S20190790088</t>
  </si>
  <si>
    <t>370503******130029</t>
  </si>
  <si>
    <t>汪海燕</t>
  </si>
  <si>
    <t>S20190790036</t>
  </si>
  <si>
    <t>370503******110024</t>
  </si>
  <si>
    <t>梁玲</t>
  </si>
  <si>
    <t>S20190790074</t>
  </si>
  <si>
    <t>370303******162812</t>
  </si>
  <si>
    <t>吴杰</t>
  </si>
  <si>
    <t>1979003026400168</t>
  </si>
  <si>
    <t>370502******063643</t>
  </si>
  <si>
    <t>张颖</t>
  </si>
  <si>
    <t>S20190790069</t>
  </si>
  <si>
    <t>370481******014653</t>
  </si>
  <si>
    <t>胡召永</t>
  </si>
  <si>
    <t>201910015370000026</t>
  </si>
  <si>
    <t>370502******062027</t>
  </si>
  <si>
    <t>李英妮</t>
  </si>
  <si>
    <t>S20190790067</t>
  </si>
  <si>
    <t>370112******022536</t>
  </si>
  <si>
    <t>齐义鹏</t>
  </si>
  <si>
    <t>370112199009022536</t>
  </si>
  <si>
    <t>370502******14442X</t>
  </si>
  <si>
    <t>曹琳</t>
  </si>
  <si>
    <t>S20190790039</t>
  </si>
  <si>
    <t>370502******273224</t>
  </si>
  <si>
    <t>徐晓春</t>
  </si>
  <si>
    <t>S20190790048</t>
  </si>
  <si>
    <t>370502******014429</t>
  </si>
  <si>
    <t>韩淑兰</t>
  </si>
  <si>
    <t>S20190790041</t>
  </si>
  <si>
    <t>370502******151625</t>
  </si>
  <si>
    <t>李兆萍</t>
  </si>
  <si>
    <t>S20190790021</t>
  </si>
  <si>
    <t>372301******130320</t>
  </si>
  <si>
    <t>濮春艳</t>
  </si>
  <si>
    <t>S20190790033</t>
  </si>
  <si>
    <t>370303******182818</t>
  </si>
  <si>
    <t>李俊凯</t>
  </si>
  <si>
    <t>1979003026300044</t>
  </si>
  <si>
    <t>132530******251217</t>
  </si>
  <si>
    <t>崔生斌</t>
  </si>
  <si>
    <t>S20190790030</t>
  </si>
  <si>
    <t>370502******193253</t>
  </si>
  <si>
    <t>田兆合</t>
  </si>
  <si>
    <t>S20190790051</t>
  </si>
  <si>
    <t>370831******185813</t>
  </si>
  <si>
    <t>孙文胜</t>
  </si>
  <si>
    <t>2015080000451152</t>
  </si>
  <si>
    <t>371327******093923</t>
  </si>
  <si>
    <t>徐娜</t>
  </si>
  <si>
    <t>2015010000402488</t>
  </si>
  <si>
    <t>370982******127695</t>
  </si>
  <si>
    <t>王晓飞</t>
  </si>
  <si>
    <t>201909034370027273</t>
  </si>
  <si>
    <t>341281******023770</t>
  </si>
  <si>
    <t>焦道田</t>
  </si>
  <si>
    <t>201909034510086945</t>
  </si>
  <si>
    <t>370802******203626</t>
  </si>
  <si>
    <t>黄雪峰</t>
  </si>
  <si>
    <t>2015080000460371</t>
  </si>
  <si>
    <t>370303******053531</t>
  </si>
  <si>
    <t>张艺怀</t>
  </si>
  <si>
    <t>1979003026300030</t>
  </si>
  <si>
    <t>370503******133528</t>
  </si>
  <si>
    <t>康静</t>
  </si>
  <si>
    <t>S20190790031</t>
  </si>
  <si>
    <t>370503******163522</t>
  </si>
  <si>
    <t>王伟萍</t>
  </si>
  <si>
    <t>S20190790050</t>
  </si>
  <si>
    <t>610113******300415</t>
  </si>
  <si>
    <t>刘更宏</t>
  </si>
  <si>
    <t>201911042370000613</t>
  </si>
  <si>
    <t>370322******28191X</t>
  </si>
  <si>
    <t>于立军</t>
  </si>
  <si>
    <t>1979003026400164</t>
  </si>
  <si>
    <t>370502******066845</t>
  </si>
  <si>
    <t>李静</t>
  </si>
  <si>
    <t>1910020000313220</t>
  </si>
  <si>
    <t>370303******157226</t>
  </si>
  <si>
    <t>李晓</t>
  </si>
  <si>
    <t>20203702622000232</t>
  </si>
  <si>
    <t>370303******082877</t>
  </si>
  <si>
    <t>王勇</t>
  </si>
  <si>
    <t>1979003026400162</t>
  </si>
  <si>
    <t>201909034370025899</t>
  </si>
  <si>
    <t>370303******272811</t>
  </si>
  <si>
    <t>常勇</t>
  </si>
  <si>
    <t>1979003026400163</t>
  </si>
  <si>
    <t>610115******203776</t>
  </si>
  <si>
    <t>王望</t>
  </si>
  <si>
    <t>201909034370030773</t>
  </si>
  <si>
    <t>370802******132135</t>
  </si>
  <si>
    <t>杨锐</t>
  </si>
  <si>
    <t>2015080000451075</t>
  </si>
  <si>
    <t>372325******200829</t>
  </si>
  <si>
    <t>于雪敏</t>
  </si>
  <si>
    <t>2015080000450988</t>
  </si>
  <si>
    <t>370882******130210</t>
  </si>
  <si>
    <t>郜文哲</t>
  </si>
  <si>
    <t>2015080000448701</t>
  </si>
  <si>
    <t>370882******274771</t>
  </si>
  <si>
    <t>刘中宁</t>
  </si>
  <si>
    <t>2015080000448738</t>
  </si>
  <si>
    <t>370881******284875</t>
  </si>
  <si>
    <t>姜超</t>
  </si>
  <si>
    <t>2015080000451572</t>
  </si>
  <si>
    <t>2015010000405461</t>
  </si>
  <si>
    <t>370802******183644</t>
  </si>
  <si>
    <t>杨明聪</t>
  </si>
  <si>
    <t>2015080000450985</t>
  </si>
  <si>
    <t>370724******284791</t>
  </si>
  <si>
    <t>瞿长宝</t>
  </si>
  <si>
    <t>201909034370029388</t>
  </si>
  <si>
    <t>372428******122426</t>
  </si>
  <si>
    <t>吴春霞</t>
  </si>
  <si>
    <t>2015140000405000</t>
  </si>
  <si>
    <t>370503******020029</t>
  </si>
  <si>
    <t>徐长伦</t>
  </si>
  <si>
    <t>s20190150698</t>
  </si>
  <si>
    <t>370883******024487</t>
  </si>
  <si>
    <t>李真</t>
  </si>
  <si>
    <t>20203707832000160</t>
  </si>
  <si>
    <t>370104******24262X</t>
  </si>
  <si>
    <t>黄婷</t>
  </si>
  <si>
    <t>QY191400285</t>
  </si>
  <si>
    <t>370303******042869</t>
  </si>
  <si>
    <t>王云巧</t>
  </si>
  <si>
    <t>1979003026300012</t>
  </si>
  <si>
    <t>370303******303515</t>
  </si>
  <si>
    <t>庄健</t>
  </si>
  <si>
    <t>1979003026300020</t>
  </si>
  <si>
    <t>372323******110620</t>
  </si>
  <si>
    <t>杨立蕊</t>
  </si>
  <si>
    <t>20203713632000272</t>
  </si>
  <si>
    <t>370105******082120</t>
  </si>
  <si>
    <t>杨柳</t>
  </si>
  <si>
    <t>1915140000420785</t>
  </si>
  <si>
    <t>370503******26008X</t>
  </si>
  <si>
    <t>曹燕</t>
  </si>
  <si>
    <t>S20190790040</t>
  </si>
  <si>
    <t>370502******160040</t>
  </si>
  <si>
    <t>王霞</t>
  </si>
  <si>
    <t>S20190790083</t>
  </si>
  <si>
    <t>370881******031142</t>
  </si>
  <si>
    <t>张光芳</t>
  </si>
  <si>
    <t>20203703532000150</t>
  </si>
  <si>
    <t>370502******312820</t>
  </si>
  <si>
    <t>S20190790045</t>
  </si>
  <si>
    <t>370102******094121</t>
  </si>
  <si>
    <t>刘皎</t>
  </si>
  <si>
    <t>201911001370000136</t>
  </si>
  <si>
    <t>412323******194829</t>
  </si>
  <si>
    <t>罗艳芳</t>
  </si>
  <si>
    <t>2015080000451174</t>
  </si>
  <si>
    <t>370883******187249</t>
  </si>
  <si>
    <t>宋益睿</t>
  </si>
  <si>
    <t>2015080000451046</t>
  </si>
  <si>
    <t>370883******160431</t>
  </si>
  <si>
    <t>崔连华</t>
  </si>
  <si>
    <t>2015080000451171</t>
  </si>
  <si>
    <t>370303******212837</t>
  </si>
  <si>
    <t>孙源锴</t>
  </si>
  <si>
    <t>1979003026400152</t>
  </si>
  <si>
    <t>372924******220689</t>
  </si>
  <si>
    <t>苗淑平</t>
  </si>
  <si>
    <t>2015080000451022</t>
  </si>
  <si>
    <t>371202******187138</t>
  </si>
  <si>
    <t>刘宗杰</t>
  </si>
  <si>
    <t>2015080000451052</t>
  </si>
  <si>
    <t>370125******097429</t>
  </si>
  <si>
    <t>许秀文</t>
  </si>
  <si>
    <t>2061153369401006</t>
  </si>
  <si>
    <t>372927******315633</t>
  </si>
  <si>
    <t>孙常伟</t>
  </si>
  <si>
    <t>2015080000449024</t>
  </si>
  <si>
    <t>370704******110233</t>
  </si>
  <si>
    <t>米云飞</t>
  </si>
  <si>
    <t>201911046370002285</t>
  </si>
  <si>
    <t>371202******040311</t>
  </si>
  <si>
    <t>杨一帆</t>
  </si>
  <si>
    <t>31420191137012800313</t>
  </si>
  <si>
    <t>371421******310022</t>
  </si>
  <si>
    <t>邵洁</t>
  </si>
  <si>
    <t>11925015314605</t>
  </si>
  <si>
    <t>370705******302021</t>
  </si>
  <si>
    <t>颜琳琳</t>
  </si>
  <si>
    <t>201911001370005099</t>
  </si>
  <si>
    <t>371302******130410</t>
  </si>
  <si>
    <t>戴安东</t>
  </si>
  <si>
    <t>2049053088400128</t>
  </si>
  <si>
    <t>370481******185629</t>
  </si>
  <si>
    <t>付元娇</t>
  </si>
  <si>
    <t>2015010000405806</t>
  </si>
  <si>
    <t>370502******21161X</t>
  </si>
  <si>
    <t>张潇枫</t>
  </si>
  <si>
    <t>37050219900421161X</t>
  </si>
  <si>
    <t>370802******181825</t>
  </si>
  <si>
    <t>邵晨</t>
  </si>
  <si>
    <t>2015080000451043</t>
  </si>
  <si>
    <t>370827******050113</t>
  </si>
  <si>
    <t>刘庆</t>
  </si>
  <si>
    <t>2015080000451158</t>
  </si>
  <si>
    <t>370502******202424</t>
  </si>
  <si>
    <t>马立新</t>
  </si>
  <si>
    <t>20203704222000873</t>
  </si>
  <si>
    <t>372925******091754</t>
  </si>
  <si>
    <t>韩光</t>
  </si>
  <si>
    <t>2015080000451179</t>
  </si>
  <si>
    <t>370831******126616</t>
  </si>
  <si>
    <t>刘金鑫</t>
  </si>
  <si>
    <t>2015080000451196</t>
  </si>
  <si>
    <t>370404******010023</t>
  </si>
  <si>
    <t>宋瑞雪</t>
  </si>
  <si>
    <t>2015080000450981</t>
  </si>
  <si>
    <t>370883******017612</t>
  </si>
  <si>
    <t>韩文朕</t>
  </si>
  <si>
    <t>2015080000451169</t>
  </si>
  <si>
    <t>370322******082518</t>
  </si>
  <si>
    <t>刁东海</t>
  </si>
  <si>
    <t>1979003026300022</t>
  </si>
  <si>
    <t>370685******181014</t>
  </si>
  <si>
    <t>刘昊霖</t>
  </si>
  <si>
    <t>201909034370026866</t>
  </si>
  <si>
    <t>370883******167228</t>
  </si>
  <si>
    <t>董梦梦</t>
  </si>
  <si>
    <t>2015080000453603</t>
  </si>
  <si>
    <t>370881******013514</t>
  </si>
  <si>
    <t>宋大为</t>
  </si>
  <si>
    <t>2015080000451188</t>
  </si>
  <si>
    <t>370883******277422</t>
  </si>
  <si>
    <t>韩姜晶</t>
  </si>
  <si>
    <t>2015080000453532</t>
  </si>
  <si>
    <t>370830******242991</t>
  </si>
  <si>
    <t>张远</t>
  </si>
  <si>
    <t>2015080000451172</t>
  </si>
  <si>
    <t>370883******027420</t>
  </si>
  <si>
    <t>李宁</t>
  </si>
  <si>
    <t>2015080000453531</t>
  </si>
  <si>
    <t>370283******15154X</t>
  </si>
  <si>
    <t>李莎</t>
  </si>
  <si>
    <t>201910003370000050</t>
  </si>
  <si>
    <t>370811******064023</t>
  </si>
  <si>
    <t>姚红梅</t>
  </si>
  <si>
    <t>2015080000451437</t>
  </si>
  <si>
    <t>370881******090027</t>
  </si>
  <si>
    <t>孔茜</t>
  </si>
  <si>
    <t>2015080000453602</t>
  </si>
  <si>
    <t>370827******160042</t>
  </si>
  <si>
    <t>王红梅</t>
  </si>
  <si>
    <t>2015080000451027</t>
  </si>
  <si>
    <t>370811******251845</t>
  </si>
  <si>
    <t>辛静</t>
  </si>
  <si>
    <t>2015080000450996</t>
  </si>
  <si>
    <t>370811******081839</t>
  </si>
  <si>
    <t>辛璇</t>
  </si>
  <si>
    <t>2015080000451176</t>
  </si>
  <si>
    <t>370832******030332</t>
  </si>
  <si>
    <t>程晨</t>
  </si>
  <si>
    <t>2015080000455518</t>
  </si>
  <si>
    <t>371326******261623</t>
  </si>
  <si>
    <t>曹竞丹</t>
  </si>
  <si>
    <t>202008370100115805000370100</t>
  </si>
  <si>
    <t>370829******060016</t>
  </si>
  <si>
    <t>田野</t>
  </si>
  <si>
    <t>2015080000451185</t>
  </si>
  <si>
    <t>370304******270613</t>
  </si>
  <si>
    <t>刘持涛</t>
  </si>
  <si>
    <t>1979003026300023</t>
  </si>
  <si>
    <t>370602******205220</t>
  </si>
  <si>
    <t>宫竹</t>
  </si>
  <si>
    <t>20203704822000231</t>
  </si>
  <si>
    <t>370303******08351X</t>
  </si>
  <si>
    <t>张帅</t>
  </si>
  <si>
    <t>1979003026400153</t>
  </si>
  <si>
    <t>370883******041990</t>
  </si>
  <si>
    <t>王祥楷</t>
  </si>
  <si>
    <t>2015080000450989</t>
  </si>
  <si>
    <t>370503******250014</t>
  </si>
  <si>
    <t>张建卫</t>
  </si>
  <si>
    <t>2015052902503073</t>
  </si>
  <si>
    <t>370503******19001X</t>
  </si>
  <si>
    <t>徐东坡</t>
  </si>
  <si>
    <t>2015052902503064</t>
  </si>
  <si>
    <t>370503******26292X</t>
  </si>
  <si>
    <t>宫海青</t>
  </si>
  <si>
    <t>2015052902503057</t>
  </si>
  <si>
    <t>370503******092920</t>
  </si>
  <si>
    <t>惠熙红</t>
  </si>
  <si>
    <t>2015052902503048</t>
  </si>
  <si>
    <t>420703******183399</t>
  </si>
  <si>
    <t>王黎</t>
  </si>
  <si>
    <t>201909034370032150</t>
  </si>
  <si>
    <t>370203******095128</t>
  </si>
  <si>
    <t>李鑫</t>
  </si>
  <si>
    <t>1966003005500989</t>
  </si>
  <si>
    <t>371482******135416</t>
  </si>
  <si>
    <t>侯连海</t>
  </si>
  <si>
    <t>201909034370027670</t>
  </si>
  <si>
    <t>370883******171219</t>
  </si>
  <si>
    <t>高善平</t>
  </si>
  <si>
    <t>2015080000450983</t>
  </si>
  <si>
    <t>372929******192131</t>
  </si>
  <si>
    <t>于东川</t>
  </si>
  <si>
    <t>201911046370000941</t>
  </si>
  <si>
    <t>370782******304777</t>
  </si>
  <si>
    <t>王得宇</t>
  </si>
  <si>
    <t>2015080000450990</t>
  </si>
  <si>
    <t>370983******123722</t>
  </si>
  <si>
    <t>李惠芹</t>
  </si>
  <si>
    <t>2015080000451011</t>
  </si>
  <si>
    <t>370112******18802X</t>
  </si>
  <si>
    <t>赵敏</t>
  </si>
  <si>
    <t>20203700622000582</t>
  </si>
  <si>
    <t>370828******261014</t>
  </si>
  <si>
    <t>周建全</t>
  </si>
  <si>
    <t>2015080000451156</t>
  </si>
  <si>
    <t>370829******280323</t>
  </si>
  <si>
    <t>王林娜</t>
  </si>
  <si>
    <t>2015080000451036</t>
  </si>
  <si>
    <t>370832******090024</t>
  </si>
  <si>
    <t>刘莹</t>
  </si>
  <si>
    <t>2015080000451045</t>
  </si>
  <si>
    <t>371083******225062</t>
  </si>
  <si>
    <t>王雪丽</t>
  </si>
  <si>
    <t>201910045370000368</t>
  </si>
  <si>
    <t>370826******145114</t>
  </si>
  <si>
    <t>刘伟</t>
  </si>
  <si>
    <t>2015080000452383</t>
  </si>
  <si>
    <t>371083******164010</t>
  </si>
  <si>
    <t>段君</t>
  </si>
  <si>
    <t>2015080000451029</t>
  </si>
  <si>
    <t>370802******170612</t>
  </si>
  <si>
    <t>杨程军</t>
  </si>
  <si>
    <t>2015080000453100</t>
  </si>
  <si>
    <t>370802******041818</t>
  </si>
  <si>
    <t>苏东</t>
  </si>
  <si>
    <t>2015080000453099</t>
  </si>
  <si>
    <t>320305******243039</t>
  </si>
  <si>
    <t>曹中洲</t>
  </si>
  <si>
    <t>CAACML20201398</t>
  </si>
  <si>
    <t>370882******170440</t>
  </si>
  <si>
    <t>殷娟</t>
  </si>
  <si>
    <t>2015080000448737</t>
  </si>
  <si>
    <t>370882******020815</t>
  </si>
  <si>
    <t>岳远伟</t>
  </si>
  <si>
    <t>2015080000448735</t>
  </si>
  <si>
    <t>370503******262934</t>
  </si>
  <si>
    <t>宋卫东</t>
  </si>
  <si>
    <t>2015052902503045</t>
  </si>
  <si>
    <t>370503******210053</t>
  </si>
  <si>
    <t>范旭</t>
  </si>
  <si>
    <t>2015052902503072</t>
  </si>
  <si>
    <t>370503******290014</t>
  </si>
  <si>
    <t>闫少勇</t>
  </si>
  <si>
    <t>2015052902503071</t>
  </si>
  <si>
    <t>370402******297716</t>
  </si>
  <si>
    <t>王昭卿</t>
  </si>
  <si>
    <t>201910011370000024</t>
  </si>
  <si>
    <t>370882******274733</t>
  </si>
  <si>
    <t>赵峰</t>
  </si>
  <si>
    <t>2015080000451450</t>
  </si>
  <si>
    <t>370503******170032</t>
  </si>
  <si>
    <t>宗祥</t>
  </si>
  <si>
    <t>2015052902503070</t>
  </si>
  <si>
    <t>370503******050019</t>
  </si>
  <si>
    <t>梁琪</t>
  </si>
  <si>
    <t>2015052902503069</t>
  </si>
  <si>
    <t>370503******240011</t>
  </si>
  <si>
    <t>唐纪海</t>
  </si>
  <si>
    <t>2015052902503068</t>
  </si>
  <si>
    <t>370503******080019</t>
  </si>
  <si>
    <t>李勇</t>
  </si>
  <si>
    <t>2015052902503067</t>
  </si>
  <si>
    <t>370503******190012</t>
  </si>
  <si>
    <t>林方彬</t>
  </si>
  <si>
    <t>2015052902503066</t>
  </si>
  <si>
    <t>370681******056832</t>
  </si>
  <si>
    <t>温家奎</t>
  </si>
  <si>
    <t>201910045370002219</t>
  </si>
  <si>
    <t>370503******050016</t>
  </si>
  <si>
    <t>张胜</t>
  </si>
  <si>
    <t>2015052902503065</t>
  </si>
  <si>
    <t>370828******26364X</t>
  </si>
  <si>
    <t>李瑛</t>
  </si>
  <si>
    <t>2015080000452364</t>
  </si>
  <si>
    <t>371422******28046X</t>
  </si>
  <si>
    <t>朱瑞婷</t>
  </si>
  <si>
    <t>2015080000451182</t>
  </si>
  <si>
    <t>370503******240014</t>
  </si>
  <si>
    <t>郝利</t>
  </si>
  <si>
    <t>2015052902503063</t>
  </si>
  <si>
    <t>370503******160058</t>
  </si>
  <si>
    <t>刘兆勇</t>
  </si>
  <si>
    <t>2015052902503062</t>
  </si>
  <si>
    <t>370503******160010</t>
  </si>
  <si>
    <t>宋振华</t>
  </si>
  <si>
    <t>2015052902502971</t>
  </si>
  <si>
    <t>370503******170011</t>
  </si>
  <si>
    <t>胡斌</t>
  </si>
  <si>
    <t>2015052902503061</t>
  </si>
  <si>
    <t>370503******160014</t>
  </si>
  <si>
    <t>高金柱</t>
  </si>
  <si>
    <t>2015052902503060</t>
  </si>
  <si>
    <t>370522******161569</t>
  </si>
  <si>
    <t>程丽娟</t>
  </si>
  <si>
    <t>2015052902503059</t>
  </si>
  <si>
    <t>370503******102924</t>
  </si>
  <si>
    <t>张芹</t>
  </si>
  <si>
    <t>2015052902503058</t>
  </si>
  <si>
    <t>370832******161336</t>
  </si>
  <si>
    <t>张合栋</t>
  </si>
  <si>
    <t>2015080000451183</t>
  </si>
  <si>
    <t>370503******082931</t>
  </si>
  <si>
    <t>时新然</t>
  </si>
  <si>
    <t>2015052902503056</t>
  </si>
  <si>
    <t>370502******131625</t>
  </si>
  <si>
    <t>张爱玲</t>
  </si>
  <si>
    <t>2015052902503055</t>
  </si>
  <si>
    <t>370503******212923</t>
  </si>
  <si>
    <t>舒君宝</t>
  </si>
  <si>
    <t>2015052902503054</t>
  </si>
  <si>
    <t>370503******180029</t>
  </si>
  <si>
    <t>冯丽</t>
  </si>
  <si>
    <t>2015052902503053</t>
  </si>
  <si>
    <t>370503******072910</t>
  </si>
  <si>
    <t>李东波</t>
  </si>
  <si>
    <t>2015052902503052</t>
  </si>
  <si>
    <t>370503******08004X</t>
  </si>
  <si>
    <t>张立美</t>
  </si>
  <si>
    <t>2015052902503051</t>
  </si>
  <si>
    <t>370502******16201X</t>
  </si>
  <si>
    <t>马廷军</t>
  </si>
  <si>
    <t>2015052902503050</t>
  </si>
  <si>
    <t>370502******111614</t>
  </si>
  <si>
    <t>韩祥松</t>
  </si>
  <si>
    <t>2015052902503049</t>
  </si>
  <si>
    <t>370830******297236</t>
  </si>
  <si>
    <t>郑鹏</t>
  </si>
  <si>
    <t>31420191137014304315</t>
  </si>
  <si>
    <t>370503******222929</t>
  </si>
  <si>
    <t>王金荣</t>
  </si>
  <si>
    <t>2015052902503047</t>
  </si>
  <si>
    <t>370502******011637</t>
  </si>
  <si>
    <t>黄纪鲁</t>
  </si>
  <si>
    <t>2015052902503046</t>
  </si>
  <si>
    <t>372426******173219</t>
  </si>
  <si>
    <t>林乐森</t>
  </si>
  <si>
    <t>2015052902503044</t>
  </si>
  <si>
    <t>370911******276036</t>
  </si>
  <si>
    <t>董鹏</t>
  </si>
  <si>
    <t>201911042370000215</t>
  </si>
  <si>
    <t>370502******142411</t>
  </si>
  <si>
    <t>刘国亮</t>
  </si>
  <si>
    <t>2015052902503043</t>
  </si>
  <si>
    <t>370503******162917</t>
  </si>
  <si>
    <t>张和勇</t>
  </si>
  <si>
    <t>2015052902503042</t>
  </si>
  <si>
    <t>370831******231539</t>
  </si>
  <si>
    <t>吕文强</t>
  </si>
  <si>
    <t>2015080000451168</t>
  </si>
  <si>
    <t>370829******230315</t>
  </si>
  <si>
    <t>唐言宾</t>
  </si>
  <si>
    <t>2015080000451167</t>
  </si>
  <si>
    <t>370502******262826</t>
  </si>
  <si>
    <t>宋鹤</t>
  </si>
  <si>
    <t>1965003036500069</t>
  </si>
  <si>
    <t>370829******161068</t>
  </si>
  <si>
    <t>董文秀</t>
  </si>
  <si>
    <t>2015080000451160</t>
  </si>
  <si>
    <t>370802******063628</t>
  </si>
  <si>
    <t>刁琳琳</t>
  </si>
  <si>
    <t>2015080000451067</t>
  </si>
  <si>
    <t>370826******085113</t>
  </si>
  <si>
    <t>关波</t>
  </si>
  <si>
    <t>2015080000451573</t>
  </si>
  <si>
    <t>370402******070747</t>
  </si>
  <si>
    <t>任衍娟</t>
  </si>
  <si>
    <t>2015080000451576</t>
  </si>
  <si>
    <t>370802******251827</t>
  </si>
  <si>
    <t>丁伟</t>
  </si>
  <si>
    <t>2015080000451585</t>
  </si>
  <si>
    <t>320303******020068</t>
  </si>
  <si>
    <t>张玉茹</t>
  </si>
  <si>
    <t>2015080000451587</t>
  </si>
  <si>
    <t>370802******092120</t>
  </si>
  <si>
    <t>冯思思</t>
  </si>
  <si>
    <t>2015080000451588</t>
  </si>
  <si>
    <t>370303******172814</t>
  </si>
  <si>
    <t>王子铭</t>
  </si>
  <si>
    <t>1979003026400159</t>
  </si>
  <si>
    <t>370305******24202X</t>
  </si>
  <si>
    <t>孙秀丽</t>
  </si>
  <si>
    <t>1946000000367798</t>
  </si>
  <si>
    <t>370687******115463</t>
  </si>
  <si>
    <t>邢朝霞</t>
  </si>
  <si>
    <t>30320191237LCA074603</t>
  </si>
  <si>
    <t>370902******020041</t>
  </si>
  <si>
    <t>李梦彬</t>
  </si>
  <si>
    <t>20203708642000221</t>
  </si>
  <si>
    <t>370882******162426</t>
  </si>
  <si>
    <t>张谢</t>
  </si>
  <si>
    <t>2015080000448679</t>
  </si>
  <si>
    <t>370882******153726</t>
  </si>
  <si>
    <t>张丽</t>
  </si>
  <si>
    <t>2015080000448680</t>
  </si>
  <si>
    <t>370802******033627</t>
  </si>
  <si>
    <t>李维</t>
  </si>
  <si>
    <t>2015080000451154</t>
  </si>
  <si>
    <t>370823******175312</t>
  </si>
  <si>
    <t>桂成刚</t>
  </si>
  <si>
    <t>2015080000448697</t>
  </si>
  <si>
    <t>370881******054032</t>
  </si>
  <si>
    <t>李雁勇</t>
  </si>
  <si>
    <t>2015080000451072</t>
  </si>
  <si>
    <t>220104******290638</t>
  </si>
  <si>
    <t>白明金</t>
  </si>
  <si>
    <t>201909034370031506</t>
  </si>
  <si>
    <t>371421******106563</t>
  </si>
  <si>
    <t>陈艳艳</t>
  </si>
  <si>
    <t>S20190150704</t>
  </si>
  <si>
    <t>610104******233412</t>
  </si>
  <si>
    <t>边海涛</t>
  </si>
  <si>
    <t>2015080000448709</t>
  </si>
  <si>
    <t>370882******01421X</t>
  </si>
  <si>
    <t>商瑞</t>
  </si>
  <si>
    <t>2015080000448734</t>
  </si>
  <si>
    <t>370882******190825</t>
  </si>
  <si>
    <t>孔凡琪</t>
  </si>
  <si>
    <t>2015080000448713</t>
  </si>
  <si>
    <t>370103******136715</t>
  </si>
  <si>
    <t>许建</t>
  </si>
  <si>
    <t>2015080000448733</t>
  </si>
  <si>
    <t>370883******305317</t>
  </si>
  <si>
    <t>夏兴学</t>
  </si>
  <si>
    <t>1915080000486609</t>
  </si>
  <si>
    <t>370882******150821</t>
  </si>
  <si>
    <t>郭蕊</t>
  </si>
  <si>
    <t>2015080000451061</t>
  </si>
  <si>
    <t>370827******060822</t>
  </si>
  <si>
    <t>吕芳</t>
  </si>
  <si>
    <t>2015080000450812</t>
  </si>
  <si>
    <t>370911******126815</t>
  </si>
  <si>
    <t>王继强</t>
  </si>
  <si>
    <t>2015080000450992</t>
  </si>
  <si>
    <t>652323******205078</t>
  </si>
  <si>
    <t>李延帅</t>
  </si>
  <si>
    <t>2015080000450805</t>
  </si>
  <si>
    <t>370802******221815</t>
  </si>
  <si>
    <t>张大鹏</t>
  </si>
  <si>
    <t>2015080000450803</t>
  </si>
  <si>
    <t>370802******055124</t>
  </si>
  <si>
    <t>李颖</t>
  </si>
  <si>
    <t>2015080000450801</t>
  </si>
  <si>
    <t>370811******212526</t>
  </si>
  <si>
    <t>付东会</t>
  </si>
  <si>
    <t>2015080000450800</t>
  </si>
  <si>
    <t>220602******181549</t>
  </si>
  <si>
    <t>刘丽宁</t>
  </si>
  <si>
    <t>2015080000450792</t>
  </si>
  <si>
    <t>370802******292446</t>
  </si>
  <si>
    <t>蔡君</t>
  </si>
  <si>
    <t>2015080000450786</t>
  </si>
  <si>
    <t>370802******261245</t>
  </si>
  <si>
    <t>赵斌</t>
  </si>
  <si>
    <t>2015080000450781</t>
  </si>
  <si>
    <t>370403******131427</t>
  </si>
  <si>
    <t>李新宇</t>
  </si>
  <si>
    <t>201911001370003488</t>
  </si>
  <si>
    <t>371327******222216</t>
  </si>
  <si>
    <t>秦洪飞</t>
  </si>
  <si>
    <t>201910015370000063</t>
  </si>
  <si>
    <t>372901******039388</t>
  </si>
  <si>
    <t>彭妍婕</t>
  </si>
  <si>
    <t>201910015370000077</t>
  </si>
  <si>
    <t>370811******074081</t>
  </si>
  <si>
    <t>茹敏</t>
  </si>
  <si>
    <t>2015080000454719</t>
  </si>
  <si>
    <t>430223******297492</t>
  </si>
  <si>
    <t>李江巍</t>
  </si>
  <si>
    <t>S20190150673</t>
  </si>
  <si>
    <t>610222******12102X</t>
  </si>
  <si>
    <t>李爱玲</t>
  </si>
  <si>
    <t>2015020000411665</t>
  </si>
  <si>
    <t>370826******284019</t>
  </si>
  <si>
    <t>张博</t>
  </si>
  <si>
    <t>2015080000455384</t>
  </si>
  <si>
    <t>370883******131216</t>
  </si>
  <si>
    <t>张鸿龙</t>
  </si>
  <si>
    <t>2015080000455520</t>
  </si>
  <si>
    <t>2015010000403871</t>
  </si>
  <si>
    <t>654124******064431</t>
  </si>
  <si>
    <t>田吉红</t>
  </si>
  <si>
    <t>2015080000455378</t>
  </si>
  <si>
    <t>370883******045819</t>
  </si>
  <si>
    <t>周巍岩</t>
  </si>
  <si>
    <t>201909034370033542</t>
  </si>
  <si>
    <t>370983******220028</t>
  </si>
  <si>
    <t>吕明晓</t>
  </si>
  <si>
    <t>31120191137001149600</t>
  </si>
  <si>
    <t>370112******165612</t>
  </si>
  <si>
    <t>任振宇</t>
  </si>
  <si>
    <t>2015020000414168</t>
  </si>
  <si>
    <t>370883******167433</t>
  </si>
  <si>
    <t>朱航</t>
  </si>
  <si>
    <t>2015080000450944</t>
  </si>
  <si>
    <t>371323******150822</t>
  </si>
  <si>
    <t>石念华</t>
  </si>
  <si>
    <t>20203700142000132</t>
  </si>
  <si>
    <t>370782******046436</t>
  </si>
  <si>
    <t>张毅</t>
  </si>
  <si>
    <t>190760041</t>
  </si>
  <si>
    <t>372901******266164</t>
  </si>
  <si>
    <t>曹真真</t>
  </si>
  <si>
    <t>201911001370001389</t>
  </si>
  <si>
    <t>370882******280844</t>
  </si>
  <si>
    <t>朱秀娟</t>
  </si>
  <si>
    <t>2015080000448676</t>
  </si>
  <si>
    <t>370403******104696</t>
  </si>
  <si>
    <t>丁俊皓</t>
  </si>
  <si>
    <t>2015080000448670</t>
  </si>
  <si>
    <t>370802******190036</t>
  </si>
  <si>
    <t>张玉坤</t>
  </si>
  <si>
    <t>201909034370031333</t>
  </si>
  <si>
    <t>370802******303020</t>
  </si>
  <si>
    <t>李如慧</t>
  </si>
  <si>
    <t>2015080000448693</t>
  </si>
  <si>
    <t>370802******230915</t>
  </si>
  <si>
    <t>刘全喜</t>
  </si>
  <si>
    <t>2015080000448711</t>
  </si>
  <si>
    <t>370112******097728</t>
  </si>
  <si>
    <t>金可欣</t>
  </si>
  <si>
    <t>1966003004400198</t>
  </si>
  <si>
    <t>370882******191258</t>
  </si>
  <si>
    <t>蒋振</t>
  </si>
  <si>
    <t>2015080000448699</t>
  </si>
  <si>
    <t>370882******14081X</t>
  </si>
  <si>
    <t>袁正儒</t>
  </si>
  <si>
    <t>2015080000448692</t>
  </si>
  <si>
    <t>370882******210612</t>
  </si>
  <si>
    <t>谢锐</t>
  </si>
  <si>
    <t>2015080000448696</t>
  </si>
  <si>
    <t>370882******090825</t>
  </si>
  <si>
    <t>范蕊</t>
  </si>
  <si>
    <t>2015080000448716</t>
  </si>
  <si>
    <t>372830******210017</t>
  </si>
  <si>
    <t>朱发强</t>
  </si>
  <si>
    <t>2049053088400129</t>
  </si>
  <si>
    <t>370503******192928</t>
  </si>
  <si>
    <t>隆赞亮</t>
  </si>
  <si>
    <t>2015052902502189</t>
  </si>
  <si>
    <t>370503******212928</t>
  </si>
  <si>
    <t>赵爱民</t>
  </si>
  <si>
    <t>2015052902502196</t>
  </si>
  <si>
    <t>370503******252928</t>
  </si>
  <si>
    <t>张军玲</t>
  </si>
  <si>
    <t>2015052902502195</t>
  </si>
  <si>
    <t>370503******232929</t>
  </si>
  <si>
    <t>杨艳丽</t>
  </si>
  <si>
    <t>2015052902502193</t>
  </si>
  <si>
    <t>370503******152921</t>
  </si>
  <si>
    <t>王爱芹</t>
  </si>
  <si>
    <t>2015052902502192</t>
  </si>
  <si>
    <t>370502******302421</t>
  </si>
  <si>
    <t>宋晓蕾</t>
  </si>
  <si>
    <t>2015052902502191</t>
  </si>
  <si>
    <t>370503******062923</t>
  </si>
  <si>
    <t>石红</t>
  </si>
  <si>
    <t>2015052902502190</t>
  </si>
  <si>
    <t>370625******250924</t>
  </si>
  <si>
    <t>刘巍岩</t>
  </si>
  <si>
    <t>2015052902502188</t>
  </si>
  <si>
    <t>370503******262929</t>
  </si>
  <si>
    <t>程京杰</t>
  </si>
  <si>
    <t>2015052902502185</t>
  </si>
  <si>
    <t>370302******226915</t>
  </si>
  <si>
    <t>李志国</t>
  </si>
  <si>
    <t>1979003026300028</t>
  </si>
  <si>
    <t>370503******022930</t>
  </si>
  <si>
    <t>张宇</t>
  </si>
  <si>
    <t>2015052902502114</t>
  </si>
  <si>
    <t>370503******21291X</t>
  </si>
  <si>
    <t>张林鑫</t>
  </si>
  <si>
    <t>2015052902502113</t>
  </si>
  <si>
    <t>370829******182912</t>
  </si>
  <si>
    <t>张华搏</t>
  </si>
  <si>
    <t>2015052902502112</t>
  </si>
  <si>
    <t>371081******064021</t>
  </si>
  <si>
    <t>周路姗</t>
  </si>
  <si>
    <t>31620191101020033979</t>
  </si>
  <si>
    <t>370503******10295X</t>
  </si>
  <si>
    <t>杨其伟</t>
  </si>
  <si>
    <t>2015052902502110</t>
  </si>
  <si>
    <t>370502******012019</t>
  </si>
  <si>
    <t>吴军</t>
  </si>
  <si>
    <t>2015052902502109</t>
  </si>
  <si>
    <t>370502******221616</t>
  </si>
  <si>
    <t>王猛</t>
  </si>
  <si>
    <t>2015052902502107</t>
  </si>
  <si>
    <t>370503******012914</t>
  </si>
  <si>
    <t>王军</t>
  </si>
  <si>
    <t>2015052902502106</t>
  </si>
  <si>
    <t>370503******022611</t>
  </si>
  <si>
    <t>宋军华</t>
  </si>
  <si>
    <t>2015052902502103</t>
  </si>
  <si>
    <t>642125******185213</t>
  </si>
  <si>
    <t>彭新民</t>
  </si>
  <si>
    <t>2015052902502102</t>
  </si>
  <si>
    <t>370829******104653</t>
  </si>
  <si>
    <t>聂广超</t>
  </si>
  <si>
    <t>201911046370000261</t>
  </si>
  <si>
    <t>370503******05293X</t>
  </si>
  <si>
    <t>梁泽高</t>
  </si>
  <si>
    <t>2015052902502098</t>
  </si>
  <si>
    <t>370303******142832</t>
  </si>
  <si>
    <t>王洋</t>
  </si>
  <si>
    <t>1979003026400148</t>
  </si>
  <si>
    <t>370503******29295X</t>
  </si>
  <si>
    <t>李士强</t>
  </si>
  <si>
    <t>2015052902502095</t>
  </si>
  <si>
    <t>370503******04293X</t>
  </si>
  <si>
    <t>李景光</t>
  </si>
  <si>
    <t>2015052902502093</t>
  </si>
  <si>
    <t>410203******202092</t>
  </si>
  <si>
    <t>李建军</t>
  </si>
  <si>
    <t>2015052902502091</t>
  </si>
  <si>
    <t>232330******160235</t>
  </si>
  <si>
    <t>刘建斌</t>
  </si>
  <si>
    <t>2015020000414047</t>
  </si>
  <si>
    <t>370503******022933</t>
  </si>
  <si>
    <t>冀光恩</t>
  </si>
  <si>
    <t>2015052902502089</t>
  </si>
  <si>
    <t>370503******092913</t>
  </si>
  <si>
    <t>郭安东</t>
  </si>
  <si>
    <t>2015052902502086</t>
  </si>
  <si>
    <t>370503******202912</t>
  </si>
  <si>
    <t>冯海华</t>
  </si>
  <si>
    <t>2015052902502084</t>
  </si>
  <si>
    <t>370502******263276</t>
  </si>
  <si>
    <t>范立保</t>
  </si>
  <si>
    <t>2015052902502083</t>
  </si>
  <si>
    <t>372301******123819</t>
  </si>
  <si>
    <t>邓长华</t>
  </si>
  <si>
    <t>2015052902502082</t>
  </si>
  <si>
    <t>140302******031628</t>
  </si>
  <si>
    <t>甄娟如</t>
  </si>
  <si>
    <t>1979003026300021</t>
  </si>
  <si>
    <t>220204******103023</t>
  </si>
  <si>
    <t>王宫</t>
  </si>
  <si>
    <t>3720200327</t>
  </si>
  <si>
    <t>372301******253827</t>
  </si>
  <si>
    <t>陈雪颜</t>
  </si>
  <si>
    <t>2015052902502184</t>
  </si>
  <si>
    <t>370206******103629</t>
  </si>
  <si>
    <t>马晓</t>
  </si>
  <si>
    <t>2015020000411712</t>
  </si>
  <si>
    <t>370503******15296X</t>
  </si>
  <si>
    <t>包晓华</t>
  </si>
  <si>
    <t>2015052902502183</t>
  </si>
  <si>
    <t>370305******270721</t>
  </si>
  <si>
    <t>王玮</t>
  </si>
  <si>
    <t>2015020000411244</t>
  </si>
  <si>
    <t>370983******221865</t>
  </si>
  <si>
    <t>张晓娜</t>
  </si>
  <si>
    <t>201910045370000359</t>
  </si>
  <si>
    <t>370102******25452X</t>
  </si>
  <si>
    <t>张晶</t>
  </si>
  <si>
    <t>G3410101916</t>
  </si>
  <si>
    <t>370911******023649</t>
  </si>
  <si>
    <t>宗苏</t>
  </si>
  <si>
    <t>20203700522000214</t>
  </si>
  <si>
    <t>370828******232347</t>
  </si>
  <si>
    <t>周娇</t>
  </si>
  <si>
    <t>201910045420004680</t>
  </si>
  <si>
    <t>371525******202025</t>
  </si>
  <si>
    <t>张立</t>
  </si>
  <si>
    <t>20203715622000282</t>
  </si>
  <si>
    <t>372330******140110</t>
  </si>
  <si>
    <t>杜冠男</t>
  </si>
  <si>
    <t>31320191037012300871</t>
  </si>
  <si>
    <t>370104******062618</t>
  </si>
  <si>
    <t>耿鑫铭</t>
  </si>
  <si>
    <t>202007370100115202990370100</t>
  </si>
  <si>
    <t>370982******145566</t>
  </si>
  <si>
    <t>巩雪</t>
  </si>
  <si>
    <t>20203700522000155</t>
  </si>
  <si>
    <t>370302******214217</t>
  </si>
  <si>
    <t>翟同意</t>
  </si>
  <si>
    <t>1979003026300010</t>
  </si>
  <si>
    <t>370202******310012</t>
  </si>
  <si>
    <t>徐海辞</t>
  </si>
  <si>
    <t>201909034370028605</t>
  </si>
  <si>
    <t>622701******121839</t>
  </si>
  <si>
    <t>线海东</t>
  </si>
  <si>
    <t>201909034370030272</t>
  </si>
  <si>
    <t>370303******063512</t>
  </si>
  <si>
    <t>赵立国</t>
  </si>
  <si>
    <t>1979003026400158</t>
  </si>
  <si>
    <t>370323******171620</t>
  </si>
  <si>
    <t>陈晓霞</t>
  </si>
  <si>
    <t>20203703332000040</t>
  </si>
  <si>
    <t>31320191037012300870</t>
  </si>
  <si>
    <t>370729******020417</t>
  </si>
  <si>
    <t>张西祥</t>
  </si>
  <si>
    <t>1979003026500007</t>
  </si>
  <si>
    <t>370503******242973</t>
  </si>
  <si>
    <t>郑军</t>
  </si>
  <si>
    <t>2015052902502182</t>
  </si>
  <si>
    <t>370503******102916</t>
  </si>
  <si>
    <t>赵希论</t>
  </si>
  <si>
    <t>2015052902502181</t>
  </si>
  <si>
    <t>370503******292914</t>
  </si>
  <si>
    <t>赵国强</t>
  </si>
  <si>
    <t>2015052902502180</t>
  </si>
  <si>
    <t>370522******19201X</t>
  </si>
  <si>
    <t>张振前</t>
  </si>
  <si>
    <t>2015052902502179</t>
  </si>
  <si>
    <t>452229******191810</t>
  </si>
  <si>
    <t>杨世宏</t>
  </si>
  <si>
    <t>2015052902502170</t>
  </si>
  <si>
    <t>370503******092951</t>
  </si>
  <si>
    <t>张军民</t>
  </si>
  <si>
    <t>2015052902502177</t>
  </si>
  <si>
    <t>410901******217018</t>
  </si>
  <si>
    <t>张帆</t>
  </si>
  <si>
    <t>2015052902502176</t>
  </si>
  <si>
    <t>370503******262910</t>
  </si>
  <si>
    <t>张滨</t>
  </si>
  <si>
    <t>2015052902502175</t>
  </si>
  <si>
    <t>370502******064811</t>
  </si>
  <si>
    <t>袁玉杰</t>
  </si>
  <si>
    <t>2015052902502174</t>
  </si>
  <si>
    <t>370503******152919</t>
  </si>
  <si>
    <t>于金伟</t>
  </si>
  <si>
    <t>2015052902502173</t>
  </si>
  <si>
    <t>370502******200475</t>
  </si>
  <si>
    <t>于建滨</t>
  </si>
  <si>
    <t>2015052902502172</t>
  </si>
  <si>
    <t>370503******162918</t>
  </si>
  <si>
    <t>颜建军</t>
  </si>
  <si>
    <t>2015052902502169</t>
  </si>
  <si>
    <t>370503******132919</t>
  </si>
  <si>
    <t>闫涛</t>
  </si>
  <si>
    <t>2015052902502168</t>
  </si>
  <si>
    <t>370503******022957</t>
  </si>
  <si>
    <t>徐振卫</t>
  </si>
  <si>
    <t>2015052902502167</t>
  </si>
  <si>
    <t>370502******01241X</t>
  </si>
  <si>
    <t>王曙光</t>
  </si>
  <si>
    <t>2015052902502165</t>
  </si>
  <si>
    <t>370302******276910</t>
  </si>
  <si>
    <t>王敬河</t>
  </si>
  <si>
    <t>2015052902502164</t>
  </si>
  <si>
    <t>370503******262915</t>
  </si>
  <si>
    <t>2015052902502163</t>
  </si>
  <si>
    <t>370503******16291X</t>
  </si>
  <si>
    <t>王宏波</t>
  </si>
  <si>
    <t>2015052902502162</t>
  </si>
  <si>
    <t>370503******082929</t>
  </si>
  <si>
    <t>于海芳</t>
  </si>
  <si>
    <t>2015052902502250</t>
  </si>
  <si>
    <t>370503******132955</t>
  </si>
  <si>
    <t>王波</t>
  </si>
  <si>
    <t>2015052902502161</t>
  </si>
  <si>
    <t>370503******062910</t>
  </si>
  <si>
    <t>王斌</t>
  </si>
  <si>
    <t>2015052902502160</t>
  </si>
  <si>
    <t>370503******312912</t>
  </si>
  <si>
    <t>孙纪军</t>
  </si>
  <si>
    <t>2015052902502156</t>
  </si>
  <si>
    <t>370503******202914</t>
  </si>
  <si>
    <t>齐万忠</t>
  </si>
  <si>
    <t>2015052902502152</t>
  </si>
  <si>
    <t>370503******282911</t>
  </si>
  <si>
    <t>滕青</t>
  </si>
  <si>
    <t>2015052902502159</t>
  </si>
  <si>
    <t>370503******102944</t>
  </si>
  <si>
    <t>云平艳</t>
  </si>
  <si>
    <t>2015052902502252</t>
  </si>
  <si>
    <t>370502******303615</t>
  </si>
  <si>
    <t>唐晓兵</t>
  </si>
  <si>
    <t>2015052902502158</t>
  </si>
  <si>
    <t>370502******081627</t>
  </si>
  <si>
    <t>祝红燕</t>
  </si>
  <si>
    <t>2015052902502259</t>
  </si>
  <si>
    <t>370503******222934</t>
  </si>
  <si>
    <t>孙茂峰</t>
  </si>
  <si>
    <t>2015052902502157</t>
  </si>
  <si>
    <t>370503******132941</t>
  </si>
  <si>
    <t>郑金艳</t>
  </si>
  <si>
    <t>2015052902502258</t>
  </si>
  <si>
    <t>370503******262941</t>
  </si>
  <si>
    <t>郑芬</t>
  </si>
  <si>
    <t>2015052902502257</t>
  </si>
  <si>
    <t>130902******103621</t>
  </si>
  <si>
    <t>贾思琪</t>
  </si>
  <si>
    <t>11925015310361</t>
  </si>
  <si>
    <t>370502******194428</t>
  </si>
  <si>
    <t>张俊梅</t>
  </si>
  <si>
    <t>2015052902502256</t>
  </si>
  <si>
    <t>370503******152962</t>
  </si>
  <si>
    <t>张静</t>
  </si>
  <si>
    <t>2015052902502255</t>
  </si>
  <si>
    <t>370503******102928</t>
  </si>
  <si>
    <t>张风华</t>
  </si>
  <si>
    <t>2015052902502254</t>
  </si>
  <si>
    <t>370503******032927</t>
  </si>
  <si>
    <t>臧淑华</t>
  </si>
  <si>
    <t>2015052902502253</t>
  </si>
  <si>
    <t>370503******032920</t>
  </si>
  <si>
    <t>于良</t>
  </si>
  <si>
    <t>2015052902502251</t>
  </si>
  <si>
    <t>370502******131610</t>
  </si>
  <si>
    <t>宋玉新</t>
  </si>
  <si>
    <t>2015052902502155</t>
  </si>
  <si>
    <t>370502******040425</t>
  </si>
  <si>
    <t>由文婷</t>
  </si>
  <si>
    <t>2015052902502249</t>
  </si>
  <si>
    <t>370503******142919</t>
  </si>
  <si>
    <t>石更新</t>
  </si>
  <si>
    <t>2015052902502154</t>
  </si>
  <si>
    <t>370503******252921</t>
  </si>
  <si>
    <t>徐艳丽</t>
  </si>
  <si>
    <t>2015052902502248</t>
  </si>
  <si>
    <t>370503******102950</t>
  </si>
  <si>
    <t>秦爱国</t>
  </si>
  <si>
    <t>2015052902502153</t>
  </si>
  <si>
    <t>370503******11292X</t>
  </si>
  <si>
    <t>徐晓英</t>
  </si>
  <si>
    <t>2015052902502247</t>
  </si>
  <si>
    <t>370102******103341</t>
  </si>
  <si>
    <t>武海燕</t>
  </si>
  <si>
    <t>2015052902502245</t>
  </si>
  <si>
    <t>370503******092938</t>
  </si>
  <si>
    <t>潘汝明</t>
  </si>
  <si>
    <t>2015052902502151</t>
  </si>
  <si>
    <t>370503******042920</t>
  </si>
  <si>
    <t>魏光丽</t>
  </si>
  <si>
    <t>2015052902502244</t>
  </si>
  <si>
    <t>370503******140017</t>
  </si>
  <si>
    <t>罗裕</t>
  </si>
  <si>
    <t>2015052902502149</t>
  </si>
  <si>
    <t>370503******172946</t>
  </si>
  <si>
    <t>王淑娟</t>
  </si>
  <si>
    <t>2015052902502240</t>
  </si>
  <si>
    <t>370503******212942</t>
  </si>
  <si>
    <t>徐金秀</t>
  </si>
  <si>
    <t>2015052902502246</t>
  </si>
  <si>
    <t>370102******124124</t>
  </si>
  <si>
    <t>2061153369400783</t>
  </si>
  <si>
    <t>370503******202918</t>
  </si>
  <si>
    <t>李彦慧</t>
  </si>
  <si>
    <t>2015052902502145</t>
  </si>
  <si>
    <t>370503******212929</t>
  </si>
  <si>
    <t>王艳</t>
  </si>
  <si>
    <t>2015052902502243</t>
  </si>
  <si>
    <t>370503******282920</t>
  </si>
  <si>
    <t>王晓菊</t>
  </si>
  <si>
    <t>2015052902502242</t>
  </si>
  <si>
    <t>370503******182945</t>
  </si>
  <si>
    <t>滕宇环</t>
  </si>
  <si>
    <t>2015052902502237</t>
  </si>
  <si>
    <t>王小芹</t>
  </si>
  <si>
    <t>2015052902502241</t>
  </si>
  <si>
    <t>411123******079535</t>
  </si>
  <si>
    <t>王志刚</t>
  </si>
  <si>
    <t>201909034370030153</t>
  </si>
  <si>
    <t>370503******032935</t>
  </si>
  <si>
    <t>刘勇</t>
  </si>
  <si>
    <t>2015052902502148</t>
  </si>
  <si>
    <t>370503******142910</t>
  </si>
  <si>
    <t>刘俊亮</t>
  </si>
  <si>
    <t>2015052902502147</t>
  </si>
  <si>
    <t>370503******222967</t>
  </si>
  <si>
    <t>王宏音</t>
  </si>
  <si>
    <t>2015052902502239</t>
  </si>
  <si>
    <t>370503******212915</t>
  </si>
  <si>
    <t>刘东安</t>
  </si>
  <si>
    <t>2015052902502146</t>
  </si>
  <si>
    <t>370503******302945</t>
  </si>
  <si>
    <t>王冬梅</t>
  </si>
  <si>
    <t>2015052902502238</t>
  </si>
  <si>
    <t>370503******290011</t>
  </si>
  <si>
    <t>李琦</t>
  </si>
  <si>
    <t>2015052902502144</t>
  </si>
  <si>
    <t>370503******262920</t>
  </si>
  <si>
    <t>陶志红</t>
  </si>
  <si>
    <t>2015052902502236</t>
  </si>
  <si>
    <t>370503******132911</t>
  </si>
  <si>
    <t>李会东</t>
  </si>
  <si>
    <t>2015052902502143</t>
  </si>
  <si>
    <t>370502******011622</t>
  </si>
  <si>
    <t>宋艳霞</t>
  </si>
  <si>
    <t>2015052902502235</t>
  </si>
  <si>
    <t>寇学嵘</t>
  </si>
  <si>
    <t>2015052902502142</t>
  </si>
  <si>
    <t>410103******231393</t>
  </si>
  <si>
    <t>焦富朝</t>
  </si>
  <si>
    <t>2015052902502141</t>
  </si>
  <si>
    <t>370503******012945</t>
  </si>
  <si>
    <t>宋晓晴</t>
  </si>
  <si>
    <t>2015052902502234</t>
  </si>
  <si>
    <t>370503******082912</t>
  </si>
  <si>
    <t>姜丙臣</t>
  </si>
  <si>
    <t>2015052902502140</t>
  </si>
  <si>
    <t>370682******21595X</t>
  </si>
  <si>
    <t>周同玉</t>
  </si>
  <si>
    <t>1936003014506872</t>
  </si>
  <si>
    <t>370502******23168X</t>
  </si>
  <si>
    <t>宋莉</t>
  </si>
  <si>
    <t>2015052902502233</t>
  </si>
  <si>
    <t>370503******192919</t>
  </si>
  <si>
    <t>胡玉忠</t>
  </si>
  <si>
    <t>2015052902502139</t>
  </si>
  <si>
    <t>370503******122957</t>
  </si>
  <si>
    <t>何勇</t>
  </si>
  <si>
    <t>2015052902502138</t>
  </si>
  <si>
    <t>370503******060034</t>
  </si>
  <si>
    <t>何军</t>
  </si>
  <si>
    <t>2015052902502136</t>
  </si>
  <si>
    <t>370103******272012</t>
  </si>
  <si>
    <t>白凌</t>
  </si>
  <si>
    <t>1915010000446226</t>
  </si>
  <si>
    <t>370503******072998</t>
  </si>
  <si>
    <t>郝宏杰</t>
  </si>
  <si>
    <t>2015052902502135</t>
  </si>
  <si>
    <t>370503******102942</t>
  </si>
  <si>
    <t>宋丽丽</t>
  </si>
  <si>
    <t>2015052902502232</t>
  </si>
  <si>
    <t>370503******192917</t>
  </si>
  <si>
    <t>高金山</t>
  </si>
  <si>
    <t>2015052902502132</t>
  </si>
  <si>
    <t>370503******312921</t>
  </si>
  <si>
    <t>任静</t>
  </si>
  <si>
    <t>2015052902502231</t>
  </si>
  <si>
    <t>370502******100057</t>
  </si>
  <si>
    <t>韩涛</t>
  </si>
  <si>
    <t>2015052902502134</t>
  </si>
  <si>
    <t>370503******282934</t>
  </si>
  <si>
    <t>郭兰广</t>
  </si>
  <si>
    <t>2015052902502133</t>
  </si>
  <si>
    <t>370503******273013</t>
  </si>
  <si>
    <t>陈英勤</t>
  </si>
  <si>
    <t>2015052902502125</t>
  </si>
  <si>
    <t>370503******082917</t>
  </si>
  <si>
    <t>卞玉飞</t>
  </si>
  <si>
    <t>2015052902502121</t>
  </si>
  <si>
    <t>370503******092963</t>
  </si>
  <si>
    <t>穆荣蓉</t>
  </si>
  <si>
    <t>2015052902502230</t>
  </si>
  <si>
    <t>370503******082936</t>
  </si>
  <si>
    <t>段良超</t>
  </si>
  <si>
    <t>2015052902502131</t>
  </si>
  <si>
    <t>370503******19296X</t>
  </si>
  <si>
    <t>穆红霞</t>
  </si>
  <si>
    <t>2015052902502229</t>
  </si>
  <si>
    <t>370503******152958</t>
  </si>
  <si>
    <t>丁彦亮</t>
  </si>
  <si>
    <t>2015052902502130</t>
  </si>
  <si>
    <t>370181******130717</t>
  </si>
  <si>
    <t>李震</t>
  </si>
  <si>
    <t>1915010000515421</t>
  </si>
  <si>
    <t>370503******102912</t>
  </si>
  <si>
    <t>崔淑新</t>
  </si>
  <si>
    <t>2015052902502129</t>
  </si>
  <si>
    <t>370321******102420</t>
  </si>
  <si>
    <t>马晓英</t>
  </si>
  <si>
    <t>2015052902502228</t>
  </si>
  <si>
    <t>370503******302913</t>
  </si>
  <si>
    <t>程显波</t>
  </si>
  <si>
    <t>2015052902502128</t>
  </si>
  <si>
    <t>370502******133624</t>
  </si>
  <si>
    <t>马红荣</t>
  </si>
  <si>
    <t>2015052902502227</t>
  </si>
  <si>
    <t>370503******012939</t>
  </si>
  <si>
    <t>陈忠东</t>
  </si>
  <si>
    <t>2015052902502127</t>
  </si>
  <si>
    <t>陈跃峰</t>
  </si>
  <si>
    <t>2015052902502126</t>
  </si>
  <si>
    <t>370503******09292X</t>
  </si>
  <si>
    <t>娄来衡</t>
  </si>
  <si>
    <t>2015052902502226</t>
  </si>
  <si>
    <t>370503******062946</t>
  </si>
  <si>
    <t>刘晓莉</t>
  </si>
  <si>
    <t>2015052902502225</t>
  </si>
  <si>
    <t>370503******102976</t>
  </si>
  <si>
    <t>陈涛</t>
  </si>
  <si>
    <t>2015052902502124</t>
  </si>
  <si>
    <t>370503******262936</t>
  </si>
  <si>
    <t>陈国勇</t>
  </si>
  <si>
    <t>2015052902502123</t>
  </si>
  <si>
    <t>370503******252912</t>
  </si>
  <si>
    <t>陈波</t>
  </si>
  <si>
    <t>2015052902502122</t>
  </si>
  <si>
    <t>370503******042926</t>
  </si>
  <si>
    <t>刘娜</t>
  </si>
  <si>
    <t>2015052902502224</t>
  </si>
  <si>
    <t>370503******292983</t>
  </si>
  <si>
    <t>刘玲</t>
  </si>
  <si>
    <t>2015052902502223</t>
  </si>
  <si>
    <t>370503******222945</t>
  </si>
  <si>
    <t>梁富芝</t>
  </si>
  <si>
    <t>2015052902502222</t>
  </si>
  <si>
    <t>370502******09322X</t>
  </si>
  <si>
    <t>梁富云</t>
  </si>
  <si>
    <t>2015052902502221</t>
  </si>
  <si>
    <t>370503******052922</t>
  </si>
  <si>
    <t>2015052902502220</t>
  </si>
  <si>
    <t>370503******13292X</t>
  </si>
  <si>
    <t>2015052902502218</t>
  </si>
  <si>
    <t>370503******092922</t>
  </si>
  <si>
    <t>李红燕</t>
  </si>
  <si>
    <t>2015052902502219</t>
  </si>
  <si>
    <t>370503******273003</t>
  </si>
  <si>
    <t>李彩霞</t>
  </si>
  <si>
    <t>2015052902502217</t>
  </si>
  <si>
    <t>静玉梅</t>
  </si>
  <si>
    <t>2015052902502216</t>
  </si>
  <si>
    <t>370503******213521</t>
  </si>
  <si>
    <t>贾伟伟</t>
  </si>
  <si>
    <t>2015052902502215</t>
  </si>
  <si>
    <t>370502******261624</t>
  </si>
  <si>
    <t>贾伟芳</t>
  </si>
  <si>
    <t>2015052902502214</t>
  </si>
  <si>
    <t>370502******10164X</t>
  </si>
  <si>
    <t>贺晶</t>
  </si>
  <si>
    <t>2015052902502213</t>
  </si>
  <si>
    <t>370502******25164X</t>
  </si>
  <si>
    <t>苟海燕</t>
  </si>
  <si>
    <t>2015052902502211</t>
  </si>
  <si>
    <t>370402******042510</t>
  </si>
  <si>
    <t>田珂</t>
  </si>
  <si>
    <t>1936003014502740</t>
  </si>
  <si>
    <t>370104******062227</t>
  </si>
  <si>
    <t>蔡婕</t>
  </si>
  <si>
    <t>20203700072005470</t>
  </si>
  <si>
    <t>370503******062924</t>
  </si>
  <si>
    <t>宫晓敏</t>
  </si>
  <si>
    <t>2015052902502210</t>
  </si>
  <si>
    <t>高燕</t>
  </si>
  <si>
    <t>2015052902502209</t>
  </si>
  <si>
    <t>370503******29292X</t>
  </si>
  <si>
    <t>冯建花</t>
  </si>
  <si>
    <t>2015052902502208</t>
  </si>
  <si>
    <t>2015020000414034</t>
  </si>
  <si>
    <t>370303******272810</t>
  </si>
  <si>
    <t>马峰</t>
  </si>
  <si>
    <t>1979003026300038</t>
  </si>
  <si>
    <t>370983******08492X</t>
  </si>
  <si>
    <t>杨婷婷</t>
  </si>
  <si>
    <t>2061153369400625</t>
  </si>
  <si>
    <t>370303******043539</t>
  </si>
  <si>
    <t>赵浩</t>
  </si>
  <si>
    <t>1979003026500011</t>
  </si>
  <si>
    <t>372301******011412</t>
  </si>
  <si>
    <t>胡树滨</t>
  </si>
  <si>
    <t>1979003026500014</t>
  </si>
  <si>
    <t>370305******240426</t>
  </si>
  <si>
    <t>张小燕</t>
  </si>
  <si>
    <t>2015020000411273</t>
  </si>
  <si>
    <t>370303******032810</t>
  </si>
  <si>
    <t>孙丰楠</t>
  </si>
  <si>
    <t>1979003026300031</t>
  </si>
  <si>
    <t>620104******190260</t>
  </si>
  <si>
    <t>王芳玲</t>
  </si>
  <si>
    <t>2015020000411271</t>
  </si>
  <si>
    <t>370305******120724</t>
  </si>
  <si>
    <t>司婷</t>
  </si>
  <si>
    <t>2015020000411270</t>
  </si>
  <si>
    <t>370305******040020</t>
  </si>
  <si>
    <t>杨敏</t>
  </si>
  <si>
    <t>2015020000411269</t>
  </si>
  <si>
    <t>370305******110428</t>
  </si>
  <si>
    <t>李翠娟</t>
  </si>
  <si>
    <t>2015020000411268</t>
  </si>
  <si>
    <t>210502******061826</t>
  </si>
  <si>
    <t>朱亚菲</t>
  </si>
  <si>
    <t>2015020000411267</t>
  </si>
  <si>
    <t>370323******210415</t>
  </si>
  <si>
    <t>唐凯</t>
  </si>
  <si>
    <t>1979003026500010</t>
  </si>
  <si>
    <t>370305******250722</t>
  </si>
  <si>
    <t>寇敏</t>
  </si>
  <si>
    <t>2015020000411266</t>
  </si>
  <si>
    <t>370305******070744</t>
  </si>
  <si>
    <t>柯蕾</t>
  </si>
  <si>
    <t>2015020000411264</t>
  </si>
  <si>
    <t>370305******06042X</t>
  </si>
  <si>
    <t>吴海燕</t>
  </si>
  <si>
    <t>2015020000411263</t>
  </si>
  <si>
    <t>370303******182817</t>
  </si>
  <si>
    <t>王远</t>
  </si>
  <si>
    <t>1979003026400166</t>
  </si>
  <si>
    <t>370305******030760</t>
  </si>
  <si>
    <t>吕学梅</t>
  </si>
  <si>
    <t>2015020000411262</t>
  </si>
  <si>
    <t>370305******250749</t>
  </si>
  <si>
    <t>兰峰</t>
  </si>
  <si>
    <t>2015020000411261</t>
  </si>
  <si>
    <t>372826******217823</t>
  </si>
  <si>
    <t>刘伟华</t>
  </si>
  <si>
    <t>2015020000411260</t>
  </si>
  <si>
    <t>370305******100426</t>
  </si>
  <si>
    <t>景璟</t>
  </si>
  <si>
    <t>2015020000411259</t>
  </si>
  <si>
    <t>370305******270725</t>
  </si>
  <si>
    <t>王冬青</t>
  </si>
  <si>
    <t>2015020000411258</t>
  </si>
  <si>
    <t>370302******153322</t>
  </si>
  <si>
    <t>宋爱红</t>
  </si>
  <si>
    <t>2015020000411257</t>
  </si>
  <si>
    <t>440902******25041X</t>
  </si>
  <si>
    <t>张保民</t>
  </si>
  <si>
    <t>2015020000411256</t>
  </si>
  <si>
    <t>370102******054918</t>
  </si>
  <si>
    <t>樊欣豪</t>
  </si>
  <si>
    <t>370102198905054918</t>
  </si>
  <si>
    <t>370305******04002X</t>
  </si>
  <si>
    <t>李剑</t>
  </si>
  <si>
    <t>2015020000411255</t>
  </si>
  <si>
    <t>370305******30076X</t>
  </si>
  <si>
    <t>李霜</t>
  </si>
  <si>
    <t>2015020000411253</t>
  </si>
  <si>
    <t>370305******091229</t>
  </si>
  <si>
    <t>李岳</t>
  </si>
  <si>
    <t>2015020000411252</t>
  </si>
  <si>
    <t>370305******031223</t>
  </si>
  <si>
    <t>李芳芳</t>
  </si>
  <si>
    <t>2015020000411251</t>
  </si>
  <si>
    <t>370305******161228</t>
  </si>
  <si>
    <t>于志静</t>
  </si>
  <si>
    <t>2015020000411250</t>
  </si>
  <si>
    <t>370305******101226</t>
  </si>
  <si>
    <t>朱钰琨</t>
  </si>
  <si>
    <t>2015020000411249</t>
  </si>
  <si>
    <t>370828******021333</t>
  </si>
  <si>
    <t>李硕</t>
  </si>
  <si>
    <t>201909034370033711</t>
  </si>
  <si>
    <t>370305******071245</t>
  </si>
  <si>
    <t>张美芳</t>
  </si>
  <si>
    <t>2015020000411248</t>
  </si>
  <si>
    <t>370305******04124X</t>
  </si>
  <si>
    <t>尹晓波</t>
  </si>
  <si>
    <t>2015020000411247</t>
  </si>
  <si>
    <t>370305******090723</t>
  </si>
  <si>
    <t>2015020000411246</t>
  </si>
  <si>
    <t>370305******190763</t>
  </si>
  <si>
    <t>卢萍</t>
  </si>
  <si>
    <t>2015020000411245</t>
  </si>
  <si>
    <t>370305******01002X</t>
  </si>
  <si>
    <t>姜英姿</t>
  </si>
  <si>
    <t>2015020000411242</t>
  </si>
  <si>
    <t>370305******111223</t>
  </si>
  <si>
    <t>马静静</t>
  </si>
  <si>
    <t>2015020000411239</t>
  </si>
  <si>
    <t>370305******011250</t>
  </si>
  <si>
    <t>段梅聪</t>
  </si>
  <si>
    <t>2015020000411238</t>
  </si>
  <si>
    <t>370305******201222</t>
  </si>
  <si>
    <t>阎玉芝</t>
  </si>
  <si>
    <t>2015020000411237</t>
  </si>
  <si>
    <t>370305******230427</t>
  </si>
  <si>
    <t>王莉莎</t>
  </si>
  <si>
    <t>2015020000411236</t>
  </si>
  <si>
    <t>2090003017400459</t>
  </si>
  <si>
    <t>370786******285710</t>
  </si>
  <si>
    <t>邵明苍</t>
  </si>
  <si>
    <t>1961153369400055</t>
  </si>
  <si>
    <t>370802******194824</t>
  </si>
  <si>
    <t>杜娟娟</t>
  </si>
  <si>
    <t>2015080000322572</t>
  </si>
  <si>
    <t>370782******094327</t>
  </si>
  <si>
    <t>宋丛丛</t>
  </si>
  <si>
    <t>31120191137020265700</t>
  </si>
  <si>
    <t>370323******213492</t>
  </si>
  <si>
    <t>翟丽波</t>
  </si>
  <si>
    <t>11925025709252</t>
  </si>
  <si>
    <t>370103******278829</t>
  </si>
  <si>
    <t>张兆君</t>
  </si>
  <si>
    <t>20203700072005465</t>
  </si>
  <si>
    <t>370685******204422</t>
  </si>
  <si>
    <t>毛宁</t>
  </si>
  <si>
    <t>20203705622000112</t>
  </si>
  <si>
    <t>370523******224913</t>
  </si>
  <si>
    <t>常明徽</t>
  </si>
  <si>
    <t>1915050000402419</t>
  </si>
  <si>
    <t>370126******070422</t>
  </si>
  <si>
    <t>毕晨</t>
  </si>
  <si>
    <t>20203700422000679</t>
  </si>
  <si>
    <t>372321******209402</t>
  </si>
  <si>
    <t>张绪霞</t>
  </si>
  <si>
    <t>20203700072005466</t>
  </si>
  <si>
    <t>370303******312818</t>
  </si>
  <si>
    <t>张俊</t>
  </si>
  <si>
    <t>1979003026300043</t>
  </si>
  <si>
    <t>371427******012813</t>
  </si>
  <si>
    <t>杨荣华</t>
  </si>
  <si>
    <t>1979003026500006</t>
  </si>
  <si>
    <t>370919******273729</t>
  </si>
  <si>
    <t>王树霞</t>
  </si>
  <si>
    <t>2015010000405485</t>
  </si>
  <si>
    <t>372925******101162</t>
  </si>
  <si>
    <t>宋娜</t>
  </si>
  <si>
    <t>20203700072005472</t>
  </si>
  <si>
    <t>370303******272814</t>
  </si>
  <si>
    <t>何建汶</t>
  </si>
  <si>
    <t>1979003026400155</t>
  </si>
  <si>
    <t>372901******276623</t>
  </si>
  <si>
    <t>王迎丽</t>
  </si>
  <si>
    <t>2061153369400983</t>
  </si>
  <si>
    <t>370502******066820</t>
  </si>
  <si>
    <t>杜彦平</t>
  </si>
  <si>
    <t>2015052902502207</t>
  </si>
  <si>
    <t>371482******17032X</t>
  </si>
  <si>
    <t>尉然</t>
  </si>
  <si>
    <t>2061153369400988</t>
  </si>
  <si>
    <t>371325******141616</t>
  </si>
  <si>
    <t>王振华</t>
  </si>
  <si>
    <t>201909034370029837</t>
  </si>
  <si>
    <t>370503******182928</t>
  </si>
  <si>
    <t>杜芙蓉</t>
  </si>
  <si>
    <t>2015052902502206</t>
  </si>
  <si>
    <t>370503******192924</t>
  </si>
  <si>
    <t>丁晓菲</t>
  </si>
  <si>
    <t>2015052902502205</t>
  </si>
  <si>
    <t>370303******18281X</t>
  </si>
  <si>
    <t>张延龙</t>
  </si>
  <si>
    <t>1979003026400169</t>
  </si>
  <si>
    <t>370503******082940</t>
  </si>
  <si>
    <t>党雪梅</t>
  </si>
  <si>
    <t>2015052902502204</t>
  </si>
  <si>
    <t>370203******145145</t>
  </si>
  <si>
    <t>王晶晶</t>
  </si>
  <si>
    <t>2015020000411720</t>
  </si>
  <si>
    <t>370502******072821</t>
  </si>
  <si>
    <t>崔晓岩</t>
  </si>
  <si>
    <t>2015052902502203</t>
  </si>
  <si>
    <t>370921******28124X</t>
  </si>
  <si>
    <t>齐蕊</t>
  </si>
  <si>
    <t>20203709122000193</t>
  </si>
  <si>
    <t>370503******222949</t>
  </si>
  <si>
    <t>程晶</t>
  </si>
  <si>
    <t>2015052902502201</t>
  </si>
  <si>
    <t>370503******232923</t>
  </si>
  <si>
    <t>程彩霞</t>
  </si>
  <si>
    <t>2015052902502200</t>
  </si>
  <si>
    <t>370502******30324X</t>
  </si>
  <si>
    <t>曾敏</t>
  </si>
  <si>
    <t>2015052902502199</t>
  </si>
  <si>
    <t>370503******053524</t>
  </si>
  <si>
    <t>曹红平</t>
  </si>
  <si>
    <t>2015052902502198</t>
  </si>
  <si>
    <t>370502******184016</t>
  </si>
  <si>
    <t>明杰</t>
  </si>
  <si>
    <t>S20190150679</t>
  </si>
  <si>
    <t>370502******223220</t>
  </si>
  <si>
    <t>刘玉双</t>
  </si>
  <si>
    <t>S20190150694</t>
  </si>
  <si>
    <t>372822******156519</t>
  </si>
  <si>
    <t>周宝辉</t>
  </si>
  <si>
    <t>1961153369400054</t>
  </si>
  <si>
    <t>371102******115725</t>
  </si>
  <si>
    <t>惠张玲</t>
  </si>
  <si>
    <t>31620191101010011160</t>
  </si>
  <si>
    <t>370104******173363</t>
  </si>
  <si>
    <t>齐鑫瑶</t>
  </si>
  <si>
    <t>20203700522000296</t>
  </si>
  <si>
    <t>370983******140030</t>
  </si>
  <si>
    <t>吴斌</t>
  </si>
  <si>
    <t>30320191237YGA063817</t>
  </si>
  <si>
    <t>370725******042392</t>
  </si>
  <si>
    <t>周江</t>
  </si>
  <si>
    <t>31620191101050033717</t>
  </si>
  <si>
    <t>370923******163969</t>
  </si>
  <si>
    <t>曹苗苗</t>
  </si>
  <si>
    <t>31120191137001145200</t>
  </si>
  <si>
    <t>370502******270439</t>
  </si>
  <si>
    <t>李强</t>
  </si>
  <si>
    <t>190540325</t>
  </si>
  <si>
    <t>370911******044438</t>
  </si>
  <si>
    <t>刘英南</t>
  </si>
  <si>
    <t>20203700071005474</t>
  </si>
  <si>
    <t>370102******31416X</t>
  </si>
  <si>
    <t>郑莎莎</t>
  </si>
  <si>
    <t>31620191101010010748</t>
  </si>
  <si>
    <t>370786******24422X</t>
  </si>
  <si>
    <t>王丽萍</t>
  </si>
  <si>
    <t>20203707032000126</t>
  </si>
  <si>
    <t>370305******020434</t>
  </si>
  <si>
    <t>罗杨</t>
  </si>
  <si>
    <t>370305196912020434</t>
  </si>
  <si>
    <t>372301******050348</t>
  </si>
  <si>
    <t>王静</t>
  </si>
  <si>
    <t>201911001370004180</t>
  </si>
  <si>
    <t>370285******08081X</t>
  </si>
  <si>
    <t>郑荣</t>
  </si>
  <si>
    <t>00705040</t>
  </si>
  <si>
    <t>370202******22302X</t>
  </si>
  <si>
    <t>张楠</t>
  </si>
  <si>
    <t>1915020000436774</t>
  </si>
  <si>
    <t>370784******177634</t>
  </si>
  <si>
    <t>王志杰</t>
  </si>
  <si>
    <t>201909034370029483</t>
  </si>
  <si>
    <t>371081******225622</t>
  </si>
  <si>
    <t>于鹏程</t>
  </si>
  <si>
    <t>201911001370006806</t>
  </si>
  <si>
    <t>370502******202813</t>
  </si>
  <si>
    <t>张明浩</t>
  </si>
  <si>
    <t>201911046370001552</t>
  </si>
  <si>
    <t>371502******028617</t>
  </si>
  <si>
    <t>李泽朋</t>
  </si>
  <si>
    <t>20203714921001119</t>
  </si>
  <si>
    <t>372401******191016</t>
  </si>
  <si>
    <t>李广福</t>
  </si>
  <si>
    <t xml:space="preserve">20203711921000201 </t>
  </si>
  <si>
    <t>232128******250613</t>
  </si>
  <si>
    <t>徐传利</t>
  </si>
  <si>
    <t>201910026370001838</t>
  </si>
  <si>
    <t>371327******106419</t>
  </si>
  <si>
    <t>付绍江</t>
  </si>
  <si>
    <t>191360275</t>
  </si>
  <si>
    <t>372422******123614</t>
  </si>
  <si>
    <t>李允忠</t>
  </si>
  <si>
    <t>201909034370027801</t>
  </si>
  <si>
    <t>2090003017400473</t>
  </si>
  <si>
    <t>2090003017400461</t>
  </si>
  <si>
    <t>2090003017400488</t>
  </si>
  <si>
    <t>610423******021352</t>
  </si>
  <si>
    <t>仝国兴</t>
  </si>
  <si>
    <t>201909034370030251</t>
  </si>
  <si>
    <t>2090003017400486</t>
  </si>
  <si>
    <t>2090003017400485</t>
  </si>
  <si>
    <t>2090003017400484</t>
  </si>
  <si>
    <t>2090003017400483</t>
  </si>
  <si>
    <t>2090003017400481</t>
  </si>
  <si>
    <t>220721******243213</t>
  </si>
  <si>
    <t>高磊</t>
  </si>
  <si>
    <t>31620191101010010612</t>
  </si>
  <si>
    <t>1915010000451370</t>
  </si>
  <si>
    <t>371002******290520</t>
  </si>
  <si>
    <t>崔佳</t>
  </si>
  <si>
    <t>2015140000404983</t>
  </si>
  <si>
    <t>2090003017400479</t>
  </si>
  <si>
    <t>2090003017400477</t>
  </si>
  <si>
    <t>2090003017400476</t>
  </si>
  <si>
    <t>2090003017400474</t>
  </si>
  <si>
    <t>2090003017400471</t>
  </si>
  <si>
    <t>2090003017400467</t>
  </si>
  <si>
    <t>2090003017400465</t>
  </si>
  <si>
    <t>2090003017400462</t>
  </si>
  <si>
    <t>2090003017400460</t>
  </si>
  <si>
    <t>370829******040626</t>
  </si>
  <si>
    <t>冯艳青</t>
  </si>
  <si>
    <t>201911001370005982</t>
  </si>
  <si>
    <t>2090003017400453</t>
  </si>
  <si>
    <t>610302******02184X</t>
  </si>
  <si>
    <t>王恩艳</t>
  </si>
  <si>
    <t>201911042140000400</t>
  </si>
  <si>
    <t>2090003017400451</t>
  </si>
  <si>
    <t>370303******20171X</t>
  </si>
  <si>
    <t>张亮</t>
  </si>
  <si>
    <t>1979003026500001</t>
  </si>
  <si>
    <t>370724******271414</t>
  </si>
  <si>
    <t>董瑞海</t>
  </si>
  <si>
    <t>S20190560050</t>
  </si>
  <si>
    <t>370303******022812</t>
  </si>
  <si>
    <t>鲁波</t>
  </si>
  <si>
    <t>1979003026500009</t>
  </si>
  <si>
    <t>370921******251217</t>
  </si>
  <si>
    <t>王潇祯</t>
  </si>
  <si>
    <t>20203708641001509</t>
  </si>
  <si>
    <t>371581******224499</t>
  </si>
  <si>
    <t>陈春潮</t>
  </si>
  <si>
    <t>201911001370001341</t>
  </si>
  <si>
    <t>370303******312814</t>
  </si>
  <si>
    <t>聂振峰</t>
  </si>
  <si>
    <t>1979003026500002</t>
  </si>
  <si>
    <t>370303******072819</t>
  </si>
  <si>
    <t>孙栋</t>
  </si>
  <si>
    <t>1979003026300011</t>
  </si>
  <si>
    <t>130826******082110</t>
  </si>
  <si>
    <t>孙旭</t>
  </si>
  <si>
    <t>201909034370028258</t>
  </si>
  <si>
    <t>371002******080523</t>
  </si>
  <si>
    <t>宋妍</t>
  </si>
  <si>
    <t>2015140000404981</t>
  </si>
  <si>
    <t>210323******215474</t>
  </si>
  <si>
    <t>宋占全</t>
  </si>
  <si>
    <t>201909034210001517</t>
  </si>
  <si>
    <t>370502******016420</t>
  </si>
  <si>
    <t>鲍丛丛</t>
  </si>
  <si>
    <t>S20190150681</t>
  </si>
  <si>
    <t>370725******065114</t>
  </si>
  <si>
    <t>王小明</t>
  </si>
  <si>
    <t>201911001370005224</t>
  </si>
  <si>
    <t>370911******045227</t>
  </si>
  <si>
    <t>艾叶</t>
  </si>
  <si>
    <t>20203700072005476</t>
  </si>
  <si>
    <t>370323******303444</t>
  </si>
  <si>
    <t>陈丽娜</t>
  </si>
  <si>
    <t>20203700072005468</t>
  </si>
  <si>
    <t>370305******301210</t>
  </si>
  <si>
    <t>王建军</t>
  </si>
  <si>
    <t>20203702561000491</t>
  </si>
  <si>
    <t>370214******044316</t>
  </si>
  <si>
    <t>王顺德</t>
  </si>
  <si>
    <t>31120191137020286100</t>
  </si>
  <si>
    <t>411402******063011</t>
  </si>
  <si>
    <t>郭建封</t>
  </si>
  <si>
    <t>G3410001903</t>
  </si>
  <si>
    <t>370285******186539</t>
  </si>
  <si>
    <t>盖红德</t>
  </si>
  <si>
    <t>370285198003186539</t>
  </si>
  <si>
    <t>370923******104279</t>
  </si>
  <si>
    <t>康保林</t>
  </si>
  <si>
    <t>20203700071005464</t>
  </si>
  <si>
    <t>370102******214513</t>
  </si>
  <si>
    <t>孙龙</t>
  </si>
  <si>
    <t>201911001370000147</t>
  </si>
  <si>
    <t>620503******085728</t>
  </si>
  <si>
    <t>张焱</t>
  </si>
  <si>
    <t>2015000000300028</t>
  </si>
  <si>
    <t>370882******011213</t>
  </si>
  <si>
    <t>李存安</t>
  </si>
  <si>
    <t>201909034370033502</t>
  </si>
  <si>
    <t>370103******020513</t>
  </si>
  <si>
    <t>鞠鲁洲</t>
  </si>
  <si>
    <t>T555279</t>
  </si>
  <si>
    <t>411081******200444</t>
  </si>
  <si>
    <t>201910045370001412</t>
  </si>
  <si>
    <t>371321******133919</t>
  </si>
  <si>
    <t>郑洪德</t>
  </si>
  <si>
    <t>2049053088400131</t>
  </si>
  <si>
    <t>370105******080828</t>
  </si>
  <si>
    <t>祝桂真</t>
  </si>
  <si>
    <t>201909034370026219</t>
  </si>
  <si>
    <t>370126******282443</t>
  </si>
  <si>
    <t>房敏杰</t>
  </si>
  <si>
    <t>2015010000405809</t>
  </si>
  <si>
    <t>370402******20606X</t>
  </si>
  <si>
    <t>孙青青</t>
  </si>
  <si>
    <t>20203703522000250</t>
  </si>
  <si>
    <t>370102******134115</t>
  </si>
  <si>
    <t>孙晓峰</t>
  </si>
  <si>
    <t>G3410001926</t>
  </si>
  <si>
    <t>370832******060408</t>
  </si>
  <si>
    <t>陈丽君</t>
  </si>
  <si>
    <t>190510457</t>
  </si>
  <si>
    <t>370402******271917</t>
  </si>
  <si>
    <t>20203703441000358</t>
  </si>
  <si>
    <t>371202******267426</t>
  </si>
  <si>
    <t>刘鑫</t>
  </si>
  <si>
    <t>20203710322000293</t>
  </si>
  <si>
    <t>371325******207510</t>
  </si>
  <si>
    <t>闫文彬</t>
  </si>
  <si>
    <t>20203710631000403</t>
  </si>
  <si>
    <t>370123******171717</t>
  </si>
  <si>
    <t>付龙庆</t>
  </si>
  <si>
    <t>2015002064400635</t>
  </si>
  <si>
    <t>201909034370031106</t>
  </si>
  <si>
    <t>220382******294713</t>
  </si>
  <si>
    <t>刘有文</t>
  </si>
  <si>
    <t>T552791</t>
  </si>
  <si>
    <t>370902******090925</t>
  </si>
  <si>
    <t>焦彤</t>
  </si>
  <si>
    <t>3720200226</t>
  </si>
  <si>
    <t>370882******263232</t>
  </si>
  <si>
    <t>谢广</t>
  </si>
  <si>
    <t>2015080000439393</t>
  </si>
  <si>
    <t>371082******250028</t>
  </si>
  <si>
    <t>千晓莉</t>
  </si>
  <si>
    <t>20203700072004852</t>
  </si>
  <si>
    <t>370902******081546</t>
  </si>
  <si>
    <t>王书文</t>
  </si>
  <si>
    <t>20203708722000663</t>
  </si>
  <si>
    <t>370704******080214</t>
  </si>
  <si>
    <t>栾向东</t>
  </si>
  <si>
    <t>201911046370002278</t>
  </si>
  <si>
    <t>370213******123627</t>
  </si>
  <si>
    <t>高珊</t>
  </si>
  <si>
    <t>20203701632000256</t>
  </si>
  <si>
    <t>220284******283010</t>
  </si>
  <si>
    <t>潘成</t>
  </si>
  <si>
    <t>201909034370025921</t>
  </si>
  <si>
    <t>370181******217723</t>
  </si>
  <si>
    <t>张馨</t>
  </si>
  <si>
    <t>31620191101010010263</t>
  </si>
  <si>
    <t>370830******131229</t>
  </si>
  <si>
    <t>刘丽</t>
  </si>
  <si>
    <t>2015080000311922</t>
  </si>
  <si>
    <t>370105******053727</t>
  </si>
  <si>
    <t>苏玮</t>
  </si>
  <si>
    <t>2015010000405921</t>
  </si>
  <si>
    <t>370523******15271X</t>
  </si>
  <si>
    <t>杜海波</t>
  </si>
  <si>
    <t>20203704631000027</t>
  </si>
  <si>
    <t>370784******023535</t>
  </si>
  <si>
    <t>刘凯凯</t>
  </si>
  <si>
    <t>20203704141000070</t>
  </si>
  <si>
    <t>370830******056826</t>
  </si>
  <si>
    <t>刘艳华</t>
  </si>
  <si>
    <t>11925086201049</t>
  </si>
  <si>
    <t>372901******056843</t>
  </si>
  <si>
    <t>20203713922001716</t>
  </si>
  <si>
    <t>370705******263010</t>
  </si>
  <si>
    <t>周爽</t>
  </si>
  <si>
    <t>201909034370032352</t>
  </si>
  <si>
    <t>370522******272012</t>
  </si>
  <si>
    <t>薄健</t>
  </si>
  <si>
    <t>31620191102010010178</t>
  </si>
  <si>
    <t>412821******130718</t>
  </si>
  <si>
    <t>31620191101010010617</t>
  </si>
  <si>
    <t>11925025709002</t>
  </si>
  <si>
    <t>370902******060044</t>
  </si>
  <si>
    <t>郭建华</t>
  </si>
  <si>
    <t>2015010000405948</t>
  </si>
  <si>
    <t>371521******137210</t>
  </si>
  <si>
    <t>史丙鑫</t>
  </si>
  <si>
    <t>20203714841000190</t>
  </si>
  <si>
    <t>371202******202629</t>
  </si>
  <si>
    <t>亓晓航</t>
  </si>
  <si>
    <t>20203700072005473</t>
  </si>
  <si>
    <t>370502******152425</t>
  </si>
  <si>
    <t>倪景梅</t>
  </si>
  <si>
    <t>11925055205835</t>
  </si>
  <si>
    <t>371526******143236</t>
  </si>
  <si>
    <t>李玉东</t>
  </si>
  <si>
    <t>31620191101010010300</t>
  </si>
  <si>
    <t>371102******30162X</t>
  </si>
  <si>
    <t>马丽</t>
  </si>
  <si>
    <t>31620191101010011164</t>
  </si>
  <si>
    <t>370503******150016</t>
  </si>
  <si>
    <t>倪广杰</t>
  </si>
  <si>
    <t>201911001370003873</t>
  </si>
  <si>
    <t>370105******120816</t>
  </si>
  <si>
    <t>王德勇</t>
  </si>
  <si>
    <t>201909034510080698</t>
  </si>
  <si>
    <t>231004******070922</t>
  </si>
  <si>
    <t>陈晗</t>
  </si>
  <si>
    <t>A20193701030440</t>
  </si>
  <si>
    <t>370303******042539</t>
  </si>
  <si>
    <t>韩刚</t>
  </si>
  <si>
    <t>1979003026300017</t>
  </si>
  <si>
    <t>370303******112812</t>
  </si>
  <si>
    <t>刘博</t>
  </si>
  <si>
    <t>1979003026400157</t>
  </si>
  <si>
    <t>412827******250041</t>
  </si>
  <si>
    <t>苏东盈</t>
  </si>
  <si>
    <t>11925115209379</t>
  </si>
  <si>
    <t>372928******068714</t>
  </si>
  <si>
    <t>梁鲁斌</t>
  </si>
  <si>
    <t>201909034370033625</t>
  </si>
  <si>
    <t>370503******230023</t>
  </si>
  <si>
    <t>罗东华</t>
  </si>
  <si>
    <t>11925055206374</t>
  </si>
  <si>
    <t>201910045370001384</t>
  </si>
  <si>
    <t>370902******190068</t>
  </si>
  <si>
    <t>沈志娟</t>
  </si>
  <si>
    <t>20203709022000597</t>
  </si>
  <si>
    <t>510824******203716</t>
  </si>
  <si>
    <t>王幸</t>
  </si>
  <si>
    <t>201911046370002714</t>
  </si>
  <si>
    <t>370104******131946</t>
  </si>
  <si>
    <t>高蕾</t>
  </si>
  <si>
    <t>1915010000447894</t>
  </si>
  <si>
    <t>320311******237023</t>
  </si>
  <si>
    <t>刘妮</t>
  </si>
  <si>
    <t>320311199004237023</t>
  </si>
  <si>
    <t>370781******135380</t>
  </si>
  <si>
    <t>马国华</t>
  </si>
  <si>
    <t>31120191137020265300</t>
  </si>
  <si>
    <t>370126******074866</t>
  </si>
  <si>
    <t>信晓敏</t>
  </si>
  <si>
    <t>T559926</t>
  </si>
  <si>
    <t>371581******284154</t>
  </si>
  <si>
    <t>梅守滨</t>
  </si>
  <si>
    <t>201911042370001638</t>
  </si>
  <si>
    <t>411325******281398</t>
  </si>
  <si>
    <t>党建猛</t>
  </si>
  <si>
    <t>20203701241002073</t>
  </si>
  <si>
    <t>370783******195594</t>
  </si>
  <si>
    <t>张振海</t>
  </si>
  <si>
    <t>20203700071005475</t>
  </si>
  <si>
    <t>370112******077424</t>
  </si>
  <si>
    <t>吕弘</t>
  </si>
  <si>
    <t>1966003005400393</t>
  </si>
  <si>
    <t>2090003017400472</t>
  </si>
  <si>
    <t>370304******116221</t>
  </si>
  <si>
    <t>张雪艳</t>
  </si>
  <si>
    <t>201912370100113195880370100</t>
  </si>
  <si>
    <t>370502******304428</t>
  </si>
  <si>
    <t>刘玲玲</t>
  </si>
  <si>
    <t>1936003014506359</t>
  </si>
  <si>
    <t>371424******061525</t>
  </si>
  <si>
    <t>郭菲菲</t>
  </si>
  <si>
    <t>31120191137001179500</t>
  </si>
  <si>
    <t>370102******01251X</t>
  </si>
  <si>
    <t>王虎</t>
  </si>
  <si>
    <t>G3410111909</t>
  </si>
  <si>
    <t>370103******114513</t>
  </si>
  <si>
    <t>曾庆庆</t>
  </si>
  <si>
    <t>20203700221000408</t>
  </si>
  <si>
    <t>370102******230027</t>
  </si>
  <si>
    <t>江薇</t>
  </si>
  <si>
    <t>202008370100115891410370100</t>
  </si>
  <si>
    <t>411023******185036</t>
  </si>
  <si>
    <t>高尚</t>
  </si>
  <si>
    <t>411023198504185036</t>
  </si>
  <si>
    <t>371422******070061</t>
  </si>
  <si>
    <t>白金爽</t>
  </si>
  <si>
    <t>202008370100115502430370100</t>
  </si>
  <si>
    <t>371425******04005X</t>
  </si>
  <si>
    <t>孙维睿</t>
  </si>
  <si>
    <t>31320191037062300943</t>
  </si>
  <si>
    <t>201911001370004220</t>
  </si>
  <si>
    <t>370306******021021</t>
  </si>
  <si>
    <t>20203703022000212</t>
  </si>
  <si>
    <t>371302******230026</t>
  </si>
  <si>
    <t>刘洪源</t>
  </si>
  <si>
    <t>20203710632001141</t>
  </si>
  <si>
    <t>371324******040020</t>
  </si>
  <si>
    <t>赵卓然</t>
  </si>
  <si>
    <t>202003711422000657</t>
  </si>
  <si>
    <t>371427******270038</t>
  </si>
  <si>
    <t>唐磊</t>
  </si>
  <si>
    <t>31320191037142300981</t>
  </si>
  <si>
    <t>370503******112929</t>
  </si>
  <si>
    <t>吴红霞</t>
  </si>
  <si>
    <t>2061153369401178</t>
  </si>
  <si>
    <t>372431******227017</t>
  </si>
  <si>
    <t>王云涛</t>
  </si>
  <si>
    <t>1936003014507034</t>
  </si>
  <si>
    <t>370785******016518</t>
  </si>
  <si>
    <t>刘君</t>
  </si>
  <si>
    <t>2015020000405093</t>
  </si>
  <si>
    <t>370402******311916</t>
  </si>
  <si>
    <t>陈聪</t>
  </si>
  <si>
    <t>201911001370003461</t>
  </si>
  <si>
    <t>370612******192210</t>
  </si>
  <si>
    <t>于承东</t>
  </si>
  <si>
    <t>31320191037062300937</t>
  </si>
  <si>
    <t>370883******05722X</t>
  </si>
  <si>
    <t>高敏</t>
  </si>
  <si>
    <t>2015080000430865</t>
  </si>
  <si>
    <t>371422******310024</t>
  </si>
  <si>
    <t>王欣阳</t>
  </si>
  <si>
    <t>2015140000404992</t>
  </si>
  <si>
    <t>370502******192415</t>
  </si>
  <si>
    <t>郝悦</t>
  </si>
  <si>
    <t>20203704221001130</t>
  </si>
  <si>
    <t>371321******211118</t>
  </si>
  <si>
    <t>高乐乐</t>
  </si>
  <si>
    <t>证券业从业人员资格考试合格证</t>
  </si>
  <si>
    <t>371121******210227</t>
  </si>
  <si>
    <t>1915010000447860</t>
  </si>
  <si>
    <t>370902******081613</t>
  </si>
  <si>
    <t>施超</t>
  </si>
  <si>
    <t>1936003014506813</t>
  </si>
  <si>
    <t>372922******240567</t>
  </si>
  <si>
    <t>祝茜茜</t>
  </si>
  <si>
    <t>20203714322000336</t>
  </si>
  <si>
    <t>371421******13062X</t>
  </si>
  <si>
    <t>位秀文</t>
  </si>
  <si>
    <t>31320191037011001251</t>
  </si>
  <si>
    <t>370832******163635</t>
  </si>
  <si>
    <t>闫现仁</t>
  </si>
  <si>
    <t>2019090343770027131</t>
  </si>
  <si>
    <t>370620******240523</t>
  </si>
  <si>
    <t>夏玉红</t>
  </si>
  <si>
    <t>2015020000505423</t>
  </si>
  <si>
    <t>370902******240049</t>
  </si>
  <si>
    <t>李芳</t>
  </si>
  <si>
    <t>201911046370002895</t>
  </si>
  <si>
    <t>370123******241015</t>
  </si>
  <si>
    <t>贾卫东</t>
  </si>
  <si>
    <t>鲁190001109200218</t>
  </si>
  <si>
    <t>371312******065316</t>
  </si>
  <si>
    <t>王立锴</t>
  </si>
  <si>
    <t>201911046370003994</t>
  </si>
  <si>
    <t>371327******111822</t>
  </si>
  <si>
    <t>瞿宁</t>
  </si>
  <si>
    <t>20203709422000447</t>
  </si>
  <si>
    <t>370304******051910</t>
  </si>
  <si>
    <t>尹健健</t>
  </si>
  <si>
    <t>1915030000405687</t>
  </si>
  <si>
    <t>370302******130028</t>
  </si>
  <si>
    <t>丁园园</t>
  </si>
  <si>
    <t>1979003026400154</t>
  </si>
  <si>
    <t>2090003017400452</t>
  </si>
  <si>
    <t>371502******258022</t>
  </si>
  <si>
    <t>蔡东稣</t>
  </si>
  <si>
    <t>20203714922000174</t>
  </si>
  <si>
    <t>372324******013234</t>
  </si>
  <si>
    <t>任树泽</t>
  </si>
  <si>
    <t>201909034370029975</t>
  </si>
  <si>
    <t>510106******022114</t>
  </si>
  <si>
    <t>张永柱</t>
  </si>
  <si>
    <t>201814008406</t>
  </si>
  <si>
    <t>370683******056430</t>
  </si>
  <si>
    <t>沙洪乾</t>
  </si>
  <si>
    <t>201909034370034799</t>
  </si>
  <si>
    <t>372924******29092X</t>
  </si>
  <si>
    <t>李翠梅</t>
  </si>
  <si>
    <t>20203713842000350</t>
  </si>
  <si>
    <t>370104******261916</t>
  </si>
  <si>
    <t>赵延晋</t>
  </si>
  <si>
    <t>201911001370000318</t>
  </si>
  <si>
    <t>372328******191872</t>
  </si>
  <si>
    <t>刘延峰</t>
  </si>
  <si>
    <t>201911001370004204</t>
  </si>
  <si>
    <t>370687******056268</t>
  </si>
  <si>
    <t>梁伟娇</t>
  </si>
  <si>
    <t>S20190150678</t>
  </si>
  <si>
    <t>370181******26343X</t>
  </si>
  <si>
    <t>顾永久</t>
  </si>
  <si>
    <t>S20190150675</t>
  </si>
  <si>
    <t>370103******165041</t>
  </si>
  <si>
    <t>郑韵</t>
  </si>
  <si>
    <t>2061153369401080</t>
  </si>
  <si>
    <t>370112******160091</t>
  </si>
  <si>
    <t>张玉新</t>
  </si>
  <si>
    <t>370112198204160091</t>
  </si>
  <si>
    <t>370811******301212</t>
  </si>
  <si>
    <t>陈德顺</t>
  </si>
  <si>
    <t>201909034370033135</t>
  </si>
  <si>
    <t>210782******230211</t>
  </si>
  <si>
    <t>刘志远</t>
  </si>
  <si>
    <t>201909034370028360</t>
  </si>
  <si>
    <t>370303******261330</t>
  </si>
  <si>
    <t>范顺勇</t>
  </si>
  <si>
    <t>201909034370026674</t>
  </si>
  <si>
    <t>370502******191624</t>
  </si>
  <si>
    <t>朱美娟</t>
  </si>
  <si>
    <t>201911001370003725</t>
  </si>
  <si>
    <t>370305******105350</t>
  </si>
  <si>
    <t>王高伟</t>
  </si>
  <si>
    <t>201911046370001123</t>
  </si>
  <si>
    <t>412301******093018</t>
  </si>
  <si>
    <t>曹玉宁</t>
  </si>
  <si>
    <t>G3410001937</t>
  </si>
  <si>
    <t>370103******277029</t>
  </si>
  <si>
    <t>孔祥娜</t>
  </si>
  <si>
    <t>201910044370000017</t>
  </si>
  <si>
    <t>370304******284728</t>
  </si>
  <si>
    <t>韩英丽</t>
  </si>
  <si>
    <t>20203702622000671</t>
  </si>
  <si>
    <t>371202******15032X</t>
  </si>
  <si>
    <t>刘雪洁</t>
  </si>
  <si>
    <t>1966003004501729</t>
  </si>
  <si>
    <t>370104******09333X</t>
  </si>
  <si>
    <t>毛志帅</t>
  </si>
  <si>
    <t>G3410001947</t>
  </si>
  <si>
    <t>370830******203558</t>
  </si>
  <si>
    <t>徐海乐</t>
  </si>
  <si>
    <t>20203700071004844</t>
  </si>
  <si>
    <t>130406******032137</t>
  </si>
  <si>
    <t>李哲</t>
  </si>
  <si>
    <t>G3410001928</t>
  </si>
  <si>
    <t>370724******185852</t>
  </si>
  <si>
    <t>侯国玮</t>
  </si>
  <si>
    <t>30220190637033180003</t>
  </si>
  <si>
    <t>371426******060810</t>
  </si>
  <si>
    <t>李希刚</t>
  </si>
  <si>
    <t>2015020000411352</t>
  </si>
  <si>
    <t>370281******026021</t>
  </si>
  <si>
    <t>温燕</t>
  </si>
  <si>
    <t>30220190637033070002</t>
  </si>
  <si>
    <t>371425******170039</t>
  </si>
  <si>
    <t>201911001370007757</t>
  </si>
  <si>
    <t>371523******230035</t>
  </si>
  <si>
    <t>371523198608230035</t>
  </si>
  <si>
    <t>370205******300018</t>
  </si>
  <si>
    <t>丁振邦</t>
  </si>
  <si>
    <t>30220190637033660021</t>
  </si>
  <si>
    <t>370832******13006X</t>
  </si>
  <si>
    <t>谌慧</t>
  </si>
  <si>
    <t>2015080000320420</t>
  </si>
  <si>
    <t>220104******234139</t>
  </si>
  <si>
    <t>苏晛晨</t>
  </si>
  <si>
    <t>201911046370002730</t>
  </si>
  <si>
    <t>370306******020024</t>
  </si>
  <si>
    <t>孙敏</t>
  </si>
  <si>
    <t>11925015506042</t>
  </si>
  <si>
    <t>370502******181640</t>
  </si>
  <si>
    <t>商孝芝</t>
  </si>
  <si>
    <t>11925055206594</t>
  </si>
  <si>
    <t>201909034370026589</t>
  </si>
  <si>
    <t>370282******013656</t>
  </si>
  <si>
    <t>吴汇成</t>
  </si>
  <si>
    <t>201911046370000647</t>
  </si>
  <si>
    <t>372323******250025</t>
  </si>
  <si>
    <t>刘晓红</t>
  </si>
  <si>
    <t>20203713042000003</t>
  </si>
  <si>
    <t>372928******074931</t>
  </si>
  <si>
    <t>王云海</t>
  </si>
  <si>
    <t>201911001370001430</t>
  </si>
  <si>
    <t>320381******087617</t>
  </si>
  <si>
    <t>张跃弟</t>
  </si>
  <si>
    <t>201909034370028485</t>
  </si>
  <si>
    <t>140623******010517</t>
  </si>
  <si>
    <t>樊宏伟</t>
  </si>
  <si>
    <t>201909034370028301</t>
  </si>
  <si>
    <t>130535******082445</t>
  </si>
  <si>
    <t>陈永珍</t>
  </si>
  <si>
    <t>2061153369400713</t>
  </si>
  <si>
    <t>370923******081943</t>
  </si>
  <si>
    <t>朱世菊</t>
  </si>
  <si>
    <t>2061153369401088</t>
  </si>
  <si>
    <t>370521******03042X</t>
  </si>
  <si>
    <t>张雨晴</t>
  </si>
  <si>
    <t>20203704222000224</t>
  </si>
  <si>
    <t>340823******046116</t>
  </si>
  <si>
    <t>左松涛</t>
  </si>
  <si>
    <t>201911001370007656</t>
  </si>
  <si>
    <t>371428******02059X</t>
  </si>
  <si>
    <t>刘志鹏</t>
  </si>
  <si>
    <t>31320191037142300984</t>
  </si>
  <si>
    <t>370302******121718</t>
  </si>
  <si>
    <t>王峰</t>
  </si>
  <si>
    <t>30220190637033870003</t>
  </si>
  <si>
    <t>130634******063315</t>
  </si>
  <si>
    <t>田浩</t>
  </si>
  <si>
    <t>201909034370028247</t>
  </si>
  <si>
    <t>372325******02043X</t>
  </si>
  <si>
    <t>201909034320010862</t>
  </si>
  <si>
    <t>371102******160528</t>
  </si>
  <si>
    <t>相羽珊</t>
  </si>
  <si>
    <t>20203709922001220</t>
  </si>
  <si>
    <t>370305******252118</t>
  </si>
  <si>
    <t>沙作营</t>
  </si>
  <si>
    <t>S20190150703</t>
  </si>
  <si>
    <t>370724******290070</t>
  </si>
  <si>
    <t>王浩</t>
  </si>
  <si>
    <t>T557659</t>
  </si>
  <si>
    <t>1915010000438276</t>
  </si>
  <si>
    <t>370782******010817</t>
  </si>
  <si>
    <t>徐培峰</t>
  </si>
  <si>
    <t>201909034370029464</t>
  </si>
  <si>
    <t>370911******051631</t>
  </si>
  <si>
    <t>赵兴刚</t>
  </si>
  <si>
    <t>1915010000453350</t>
  </si>
  <si>
    <t>370502******123249</t>
  </si>
  <si>
    <t>张小蓓</t>
  </si>
  <si>
    <t>20203704222000054</t>
  </si>
  <si>
    <t>370403******165615</t>
  </si>
  <si>
    <t>王赛赛</t>
  </si>
  <si>
    <t>201909034370026736</t>
  </si>
  <si>
    <t>371202******202433</t>
  </si>
  <si>
    <t>温胜</t>
  </si>
  <si>
    <t>190160192</t>
  </si>
  <si>
    <t>370881******245859</t>
  </si>
  <si>
    <t>孔庆涛</t>
  </si>
  <si>
    <t>31320191037012400822</t>
  </si>
  <si>
    <t>370502******081613</t>
  </si>
  <si>
    <t>王晓东</t>
  </si>
  <si>
    <t>2061153369401172</t>
  </si>
  <si>
    <t>371083******159017</t>
  </si>
  <si>
    <t>宋宜宸</t>
  </si>
  <si>
    <t>31320191037101001322</t>
  </si>
  <si>
    <t>2090003017400470</t>
  </si>
  <si>
    <t>371329******121256</t>
  </si>
  <si>
    <t>李宝印</t>
  </si>
  <si>
    <t>2061153369400841</t>
  </si>
  <si>
    <t>371521******160026</t>
  </si>
  <si>
    <t>王一琳</t>
  </si>
  <si>
    <t>T560133</t>
  </si>
  <si>
    <t>372901******202821</t>
  </si>
  <si>
    <t>周静</t>
  </si>
  <si>
    <t>2061153369401083</t>
  </si>
  <si>
    <t>370784******084832</t>
  </si>
  <si>
    <t>李录斌</t>
  </si>
  <si>
    <t>1961153369400049</t>
  </si>
  <si>
    <t>370181******023010</t>
  </si>
  <si>
    <t>王令秀</t>
  </si>
  <si>
    <t>20203700731000553</t>
  </si>
  <si>
    <t>370112******265614</t>
  </si>
  <si>
    <t>李彬</t>
  </si>
  <si>
    <t>31320191037011001239</t>
  </si>
  <si>
    <t>370103******112040</t>
  </si>
  <si>
    <t>周晓爽</t>
  </si>
  <si>
    <t>11925015407609</t>
  </si>
  <si>
    <t>370105******230340</t>
  </si>
  <si>
    <t>滕宇哲</t>
  </si>
  <si>
    <t>20203700322000450</t>
  </si>
  <si>
    <t>410481******203019</t>
  </si>
  <si>
    <t>付少彬</t>
  </si>
  <si>
    <t>201909034370028080</t>
  </si>
  <si>
    <t>370304******18511X</t>
  </si>
  <si>
    <t>张震</t>
  </si>
  <si>
    <t>20203702541000530</t>
  </si>
  <si>
    <t>370321******300620</t>
  </si>
  <si>
    <t>巩津乐</t>
  </si>
  <si>
    <t>20203703022000141</t>
  </si>
  <si>
    <t>370283******270033</t>
  </si>
  <si>
    <t>纪文辉</t>
  </si>
  <si>
    <t>20191100137002153</t>
  </si>
  <si>
    <t>370802******304524</t>
  </si>
  <si>
    <t>刘志娟</t>
  </si>
  <si>
    <t>2015080000311921</t>
  </si>
  <si>
    <t>320721******295019</t>
  </si>
  <si>
    <t>王善民</t>
  </si>
  <si>
    <t>31620191101010010290</t>
  </si>
  <si>
    <t>371422******205424</t>
  </si>
  <si>
    <t>李晓阳</t>
  </si>
  <si>
    <t>1915010000433238</t>
  </si>
  <si>
    <t>370102******17252X</t>
  </si>
  <si>
    <t>李诗语</t>
  </si>
  <si>
    <t>20203700422000536</t>
  </si>
  <si>
    <t>370685******051314</t>
  </si>
  <si>
    <t>王青林</t>
  </si>
  <si>
    <t>201909034370026857</t>
  </si>
  <si>
    <t>372801******090816</t>
  </si>
  <si>
    <t>姚戈</t>
  </si>
  <si>
    <t>2049053088400130</t>
  </si>
  <si>
    <t>370303******132834</t>
  </si>
  <si>
    <t>魏晓</t>
  </si>
  <si>
    <t>201911042370000661</t>
  </si>
  <si>
    <t>610125******090033</t>
  </si>
  <si>
    <t>肖海江</t>
  </si>
  <si>
    <t>201909034610002496</t>
  </si>
  <si>
    <t>370502******022016</t>
  </si>
  <si>
    <t>张文顺</t>
  </si>
  <si>
    <t>2020704221000089</t>
  </si>
  <si>
    <t>370811******170028</t>
  </si>
  <si>
    <t>马义卿</t>
  </si>
  <si>
    <t>2015080000311923</t>
  </si>
  <si>
    <t>370882******282431</t>
  </si>
  <si>
    <t>王福利</t>
  </si>
  <si>
    <t>2015002064400650</t>
  </si>
  <si>
    <t>152327******076427</t>
  </si>
  <si>
    <t>胡睿智</t>
  </si>
  <si>
    <t>20203704222000818</t>
  </si>
  <si>
    <t>370784******067014</t>
  </si>
  <si>
    <t>姚凡强</t>
  </si>
  <si>
    <t>201909034370029493</t>
  </si>
  <si>
    <t>370923******283430</t>
  </si>
  <si>
    <t>王兴龙</t>
  </si>
  <si>
    <t>201910016370000012</t>
  </si>
  <si>
    <t>370502******03283X</t>
  </si>
  <si>
    <t>王宜顺</t>
  </si>
  <si>
    <t>201911046370001547</t>
  </si>
  <si>
    <t>370611******023213</t>
  </si>
  <si>
    <t>于成涛</t>
  </si>
  <si>
    <t>201909034370031652</t>
  </si>
  <si>
    <t>370303******126018</t>
  </si>
  <si>
    <t>李同崎</t>
  </si>
  <si>
    <t>鲁190001310201529</t>
  </si>
  <si>
    <t>370303******182123</t>
  </si>
  <si>
    <t>冯浩</t>
  </si>
  <si>
    <t>2015080000443673</t>
  </si>
  <si>
    <t>370285******095013</t>
  </si>
  <si>
    <t>袁国腾</t>
  </si>
  <si>
    <t>20203701251000955</t>
  </si>
  <si>
    <t>371102******060046</t>
  </si>
  <si>
    <t>赵淼淼</t>
  </si>
  <si>
    <t>31620191101010010701</t>
  </si>
  <si>
    <t>370105******093318</t>
  </si>
  <si>
    <t>李越</t>
  </si>
  <si>
    <t>201910015370000012</t>
  </si>
  <si>
    <t>510822******082718</t>
  </si>
  <si>
    <t>李小光</t>
  </si>
  <si>
    <t>201909034370030230</t>
  </si>
  <si>
    <t>371327******153536</t>
  </si>
  <si>
    <t>路来星</t>
  </si>
  <si>
    <t>201910045370002206</t>
  </si>
  <si>
    <t>370881******120029</t>
  </si>
  <si>
    <t>蒿莹</t>
  </si>
  <si>
    <t>201911001370006115</t>
  </si>
  <si>
    <t>370602******270416</t>
  </si>
  <si>
    <t>韩英昆</t>
  </si>
  <si>
    <t>30320191237LCB005073</t>
  </si>
  <si>
    <t>370503******080020</t>
  </si>
  <si>
    <t>任倩</t>
  </si>
  <si>
    <t>201911001370003877</t>
  </si>
  <si>
    <t>190560391</t>
  </si>
  <si>
    <t>411024******042535</t>
  </si>
  <si>
    <t>丁亚旗</t>
  </si>
  <si>
    <t>190810909</t>
  </si>
  <si>
    <t>370782******150063</t>
  </si>
  <si>
    <t>李岩</t>
  </si>
  <si>
    <t>201909034370029443</t>
  </si>
  <si>
    <t>370502******171646</t>
  </si>
  <si>
    <t>谭英子</t>
  </si>
  <si>
    <t>20203704222000008</t>
  </si>
  <si>
    <t>370832******100950</t>
  </si>
  <si>
    <t>冯忠雪</t>
  </si>
  <si>
    <t>201909034370029605</t>
  </si>
  <si>
    <t>371102******261633</t>
  </si>
  <si>
    <t>栾大海</t>
  </si>
  <si>
    <t>00832398</t>
  </si>
  <si>
    <t>2090003017400468</t>
  </si>
  <si>
    <t>370983******284648</t>
  </si>
  <si>
    <t>徐星燕</t>
  </si>
  <si>
    <t>G3410001929</t>
  </si>
  <si>
    <t>1915010000515516</t>
  </si>
  <si>
    <t>370982******112698</t>
  </si>
  <si>
    <t>顾国安</t>
  </si>
  <si>
    <t>1946000000373665</t>
  </si>
  <si>
    <t>230804******120920</t>
  </si>
  <si>
    <t>王红艳</t>
  </si>
  <si>
    <t>00832397</t>
  </si>
  <si>
    <t>370502******194812</t>
  </si>
  <si>
    <t>刘晓峰</t>
  </si>
  <si>
    <t>11925055206833</t>
  </si>
  <si>
    <t>130925******065489</t>
  </si>
  <si>
    <t>郭艳立</t>
  </si>
  <si>
    <t>191430110</t>
  </si>
  <si>
    <t>371402******172328</t>
  </si>
  <si>
    <t>于心瑶</t>
  </si>
  <si>
    <t>2015140000404995</t>
  </si>
  <si>
    <t>371081******065013</t>
  </si>
  <si>
    <t>于德洋</t>
  </si>
  <si>
    <t>201911001370006826</t>
  </si>
  <si>
    <t>371424******021520</t>
  </si>
  <si>
    <t>郭镇东</t>
  </si>
  <si>
    <t>30320191237LCA078088</t>
  </si>
  <si>
    <t>370705******042519</t>
  </si>
  <si>
    <t>尚明</t>
  </si>
  <si>
    <t>11925075204643</t>
  </si>
  <si>
    <t>370126******17084X</t>
  </si>
  <si>
    <t>张红</t>
  </si>
  <si>
    <t>11925015312705</t>
  </si>
  <si>
    <t>2090003017400464</t>
  </si>
  <si>
    <t>371424******053646</t>
  </si>
  <si>
    <t>许敬雯</t>
  </si>
  <si>
    <t>201911001370004163</t>
  </si>
  <si>
    <t>2090003017400466</t>
  </si>
  <si>
    <t>370502******270437</t>
  </si>
  <si>
    <t>逄勇</t>
  </si>
  <si>
    <t>1936003011502861</t>
  </si>
  <si>
    <t>370602******261320</t>
  </si>
  <si>
    <t>鞠纯纯</t>
  </si>
  <si>
    <t>201911042370000510</t>
  </si>
  <si>
    <t>371428******194015</t>
  </si>
  <si>
    <t>李维晗</t>
  </si>
  <si>
    <t>201911046370003676</t>
  </si>
  <si>
    <t>372901******200672</t>
  </si>
  <si>
    <t>白汉卿</t>
  </si>
  <si>
    <t>G3410001931</t>
  </si>
  <si>
    <t>372301******030366</t>
  </si>
  <si>
    <t>付婧</t>
  </si>
  <si>
    <t>2061153369401173</t>
  </si>
  <si>
    <t>371202******141213</t>
  </si>
  <si>
    <t>常超</t>
  </si>
  <si>
    <t>1966003004500853</t>
  </si>
  <si>
    <t>370682******270837</t>
  </si>
  <si>
    <t>宋占飞</t>
  </si>
  <si>
    <t>1936003014508125</t>
  </si>
  <si>
    <t>130528******071828</t>
  </si>
  <si>
    <t>薛晓然</t>
  </si>
  <si>
    <t>2061153369401008</t>
  </si>
  <si>
    <t>640321******042324</t>
  </si>
  <si>
    <t>金晓玉</t>
  </si>
  <si>
    <t>201909034370030283</t>
  </si>
  <si>
    <t>370783******242510</t>
  </si>
  <si>
    <t>侯有磊</t>
  </si>
  <si>
    <t>S20190010811</t>
  </si>
  <si>
    <t>201910045370001919</t>
  </si>
  <si>
    <t>370181******074832</t>
  </si>
  <si>
    <t>高暖</t>
  </si>
  <si>
    <t>201909034370026619</t>
  </si>
  <si>
    <t>370783******256159</t>
  </si>
  <si>
    <t>郭志峰</t>
  </si>
  <si>
    <t>G3410001927</t>
  </si>
  <si>
    <t>371322******182756</t>
  </si>
  <si>
    <t>李克涛</t>
  </si>
  <si>
    <t>20203710541000474</t>
  </si>
  <si>
    <t>532322******161741</t>
  </si>
  <si>
    <t>王薇</t>
  </si>
  <si>
    <t>201911009370000362</t>
  </si>
  <si>
    <t>372930******066758</t>
  </si>
  <si>
    <t>周豪杰</t>
  </si>
  <si>
    <t>201911042370000327</t>
  </si>
  <si>
    <t>371102******310731</t>
  </si>
  <si>
    <t>迟玉平</t>
  </si>
  <si>
    <t>S20190010812</t>
  </si>
  <si>
    <t>371424******241236</t>
  </si>
  <si>
    <t>赵丙煜</t>
  </si>
  <si>
    <t>T560126</t>
  </si>
  <si>
    <t>2090003017400463</t>
  </si>
  <si>
    <t>371427******024625</t>
  </si>
  <si>
    <t>王晴</t>
  </si>
  <si>
    <t>T560128</t>
  </si>
  <si>
    <t>640324******250815</t>
  </si>
  <si>
    <t>刘仲晔</t>
  </si>
  <si>
    <t>201911001370001500</t>
  </si>
  <si>
    <t>371102******111910</t>
  </si>
  <si>
    <t>孙元兵</t>
  </si>
  <si>
    <t>201909034370034501</t>
  </si>
  <si>
    <t>370902******150073</t>
  </si>
  <si>
    <t>刘树湘</t>
  </si>
  <si>
    <t>201911042370000209</t>
  </si>
  <si>
    <t>370282******075125</t>
  </si>
  <si>
    <t>乔春霞</t>
  </si>
  <si>
    <t>20203702122000573</t>
  </si>
  <si>
    <t>372501******121111</t>
  </si>
  <si>
    <t>宋志</t>
  </si>
  <si>
    <t>1915150000405384</t>
  </si>
  <si>
    <t>2090003017400457</t>
  </si>
  <si>
    <t>2090003017400478</t>
  </si>
  <si>
    <t>130322******091245</t>
  </si>
  <si>
    <t>孙丽雪</t>
  </si>
  <si>
    <t>201909034370025805</t>
  </si>
  <si>
    <t>370481******126035</t>
  </si>
  <si>
    <t>李超</t>
  </si>
  <si>
    <t>T559979</t>
  </si>
  <si>
    <t>2090003017400482</t>
  </si>
  <si>
    <t>320922******123942</t>
  </si>
  <si>
    <t>王巧玉</t>
  </si>
  <si>
    <t>201911001370003695</t>
  </si>
  <si>
    <t>370724******016920</t>
  </si>
  <si>
    <t>张晓红</t>
  </si>
  <si>
    <t>11925075204000</t>
  </si>
  <si>
    <t>370282******031528</t>
  </si>
  <si>
    <t>于芳菲</t>
  </si>
  <si>
    <t>2015020000507871</t>
  </si>
  <si>
    <t>370782******243069</t>
  </si>
  <si>
    <t>王秀洁</t>
  </si>
  <si>
    <t>20203706632000795</t>
  </si>
  <si>
    <t>371502******012029</t>
  </si>
  <si>
    <t>李冠驰</t>
  </si>
  <si>
    <t>1915150000405398</t>
  </si>
  <si>
    <t>370284******282713</t>
  </si>
  <si>
    <t>苗顺庆</t>
  </si>
  <si>
    <t>201911001370002267</t>
  </si>
  <si>
    <t>370103******107035</t>
  </si>
  <si>
    <t>孙龙胤</t>
  </si>
  <si>
    <t>1915000000401842</t>
  </si>
  <si>
    <t>370481******11091X</t>
  </si>
  <si>
    <t>王鼎</t>
  </si>
  <si>
    <t>1915080000444626</t>
  </si>
  <si>
    <t>201910045370000578</t>
  </si>
  <si>
    <t>370923******201972</t>
  </si>
  <si>
    <t>郭影</t>
  </si>
  <si>
    <t>201910045370000329</t>
  </si>
  <si>
    <t>370502******173629</t>
  </si>
  <si>
    <t>何术燕</t>
  </si>
  <si>
    <t>2015052902501467</t>
  </si>
  <si>
    <t>370503******082981</t>
  </si>
  <si>
    <t>2015052902501460</t>
  </si>
  <si>
    <t>371424******273625</t>
  </si>
  <si>
    <t>朱晓杰</t>
  </si>
  <si>
    <t>2015140000506599</t>
  </si>
  <si>
    <t>2015080000444962</t>
  </si>
  <si>
    <t>370827******29002X</t>
  </si>
  <si>
    <t>展毅</t>
  </si>
  <si>
    <t>2015080000300287</t>
  </si>
  <si>
    <t>370211******13103X</t>
  </si>
  <si>
    <t>薛晓辉</t>
  </si>
  <si>
    <t>21925027000614</t>
  </si>
  <si>
    <t>370802******253617</t>
  </si>
  <si>
    <t>陈广坤</t>
  </si>
  <si>
    <t>1915080000333661</t>
  </si>
  <si>
    <t>370982******042515</t>
  </si>
  <si>
    <t>岳仁瑞</t>
  </si>
  <si>
    <t>201811042420000200</t>
  </si>
  <si>
    <t>370502******220041</t>
  </si>
  <si>
    <t>张莉</t>
  </si>
  <si>
    <t>20193704152000192</t>
  </si>
  <si>
    <t>370982******202043</t>
  </si>
  <si>
    <t>杨燕</t>
  </si>
  <si>
    <t>21925015801462</t>
  </si>
  <si>
    <t>232131******243111</t>
  </si>
  <si>
    <t>201809034370002428</t>
  </si>
  <si>
    <t>370811******271257</t>
  </si>
  <si>
    <t>张健</t>
  </si>
  <si>
    <t>370811197209271257</t>
  </si>
</sst>
</file>

<file path=xl/styles.xml><?xml version="1.0" encoding="utf-8"?>
<styleSheet xmlns="http://schemas.openxmlformats.org/spreadsheetml/2006/main">
  <numFmts count="4">
    <numFmt numFmtId="178" formatCode="#0.00"/>
    <numFmt numFmtId="179" formatCode="yyyy\-mm\-dd"/>
    <numFmt numFmtId="180" formatCode="0_ "/>
    <numFmt numFmtId="181" formatCode="0.00_ "/>
  </numFmts>
  <fonts count="14">
    <font>
      <sz val="10"/>
      <name val="Arial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family val="2"/>
      <scheme val="maj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0"/>
      <name val="Helv"/>
    </font>
    <font>
      <sz val="10"/>
      <color theme="1"/>
      <name val="Arial"/>
      <family val="2"/>
    </font>
    <font>
      <sz val="10"/>
      <name val="Arial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 applyNumberFormat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0" fillId="0" borderId="0"/>
    <xf numFmtId="0" fontId="5" fillId="0" borderId="0">
      <alignment vertical="center"/>
    </xf>
    <xf numFmtId="0" fontId="8" fillId="0" borderId="0">
      <alignment vertical="center"/>
    </xf>
    <xf numFmtId="0" fontId="1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180" fontId="3" fillId="2" borderId="0" xfId="0" applyNumberFormat="1" applyFont="1" applyFill="1" applyBorder="1" applyAlignment="1" applyProtection="1">
      <alignment horizontal="center" vertical="center"/>
    </xf>
    <xf numFmtId="181" fontId="3" fillId="2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81" fontId="2" fillId="2" borderId="1" xfId="0" applyNumberFormat="1" applyFont="1" applyFill="1" applyBorder="1" applyAlignment="1" applyProtection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</cellXfs>
  <cellStyles count="17">
    <cellStyle name="gcd" xfId="14"/>
    <cellStyle name="Normal" xfId="10"/>
    <cellStyle name="百分比 2" xfId="2"/>
    <cellStyle name="常规" xfId="0" builtinId="0"/>
    <cellStyle name="常规 102" xfId="1"/>
    <cellStyle name="常规 11 3" xfId="8"/>
    <cellStyle name="常规 2" xfId="6"/>
    <cellStyle name="常规 2 13" xfId="15"/>
    <cellStyle name="常规 2 2" xfId="16"/>
    <cellStyle name="常规 2 30" xfId="11"/>
    <cellStyle name="常规 3" xfId="9"/>
    <cellStyle name="常规 54 2" xfId="3"/>
    <cellStyle name="常规 55 2" xfId="13"/>
    <cellStyle name="常规 55 3" xfId="12"/>
    <cellStyle name="常规 56" xfId="5"/>
    <cellStyle name="常规 9" xfId="4"/>
    <cellStyle name="样式 1" xfId="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5B9BD5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38100</xdr:colOff>
      <xdr:row>2</xdr:row>
      <xdr:rowOff>38100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1117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0" name="图片 18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3" name="图片 19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4" name="图片 19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199" name="图片 19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2" name="图片 20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3" name="图片 20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7" name="图片 20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0" name="图片 20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4" name="图片 2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5" name="图片 21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6" name="图片 21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7" name="图片 21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8" name="图片 21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19" name="图片 21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0" name="图片 21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1" name="图片 22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2" name="图片 22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3" name="图片 22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4" name="图片 22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5" name="图片 22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6" name="图片 22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2" name="图片 23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3" name="图片 23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8" name="图片 23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39" name="图片 23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0" name="图片 23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1" name="图片 24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2" name="图片 24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3" name="图片 24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4" name="图片 24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5" name="图片 24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6" name="图片 24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7" name="图片 24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8" name="图片 24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49" name="图片 24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0" name="图片 24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2" name="图片 25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3" name="图片 25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4" name="图片 25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5" name="图片 25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6" name="图片 25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7" name="图片 25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8" name="图片 25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59" name="图片 25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0" name="图片 25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2" name="图片 26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4" name="图片 26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6" name="图片 26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8" name="图片 26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0" name="图片 26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1" name="图片 27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2" name="图片 27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3" name="图片 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4" name="图片 27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5" name="图片 27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6" name="图片 27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7" name="图片 27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8" name="图片 27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79" name="图片 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0" name="图片 27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1" name="图片 28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2" name="图片 28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3" name="图片 28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4" name="图片 28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6" name="图片 28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7" name="图片 28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8" name="图片 28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89" name="图片 28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0" name="图片 28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1" name="图片 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2" name="图片 29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3" name="图片 29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4" name="图片 29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5" name="图片 29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6" name="图片 2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7" name="图片 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8" name="图片 29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299" name="图片 29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0" name="图片 29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1" name="图片 30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2" name="图片 3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3" name="图片 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4" name="图片 30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5" name="图片 30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6" name="图片 30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7" name="图片 30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8" name="图片 30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09" name="图片 30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0" name="图片 30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1" name="图片 31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2" name="图片 31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3" name="图片 31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4" name="图片 31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5" name="图片 3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6" name="图片 3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7" name="图片 31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8" name="图片 31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19" name="图片 31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0" name="图片 31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1" name="图片 32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2" name="图片 32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3" name="图片 32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4" name="图片 32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5" name="图片 32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6" name="图片 32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7" name="图片 32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8" name="图片 32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29" name="图片 32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0" name="图片 32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1" name="图片 33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2" name="图片 33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3" name="图片 33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4" name="图片 33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5" name="图片 33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6" name="图片 33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7" name="图片 33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8" name="图片 33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39" name="图片 33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0" name="图片 33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1" name="图片 34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2" name="图片 34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3" name="图片 34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4" name="图片 34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5" name="图片 34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6" name="图片 34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7" name="图片 34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8" name="图片 34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49" name="图片 34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0" name="图片 34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1" name="图片 35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2" name="图片 35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3" name="图片 35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5" name="图片 35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6" name="图片 3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7" name="图片 35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8" name="图片 35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59" name="图片 35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0" name="图片 35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1" name="图片 36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2" name="图片 36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3" name="图片 36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4" name="图片 36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5" name="图片 36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6" name="图片 36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7" name="图片 36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8" name="图片 36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69" name="图片 3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0" name="图片 36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1" name="图片 37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2" name="图片 37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3" name="图片 37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4" name="图片 37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5" name="图片 3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6" name="图片 37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7" name="图片 37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8" name="图片 37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79" name="图片 37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0" name="图片 37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1" name="图片 3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2" name="图片 38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3" name="图片 38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4" name="图片 38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5" name="图片 38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6" name="图片 38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7" name="图片 38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8" name="图片 38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89" name="图片 38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0" name="图片 38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1" name="图片 39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2" name="图片 39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3" name="图片 3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4" name="图片 39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5" name="图片 39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6" name="图片 3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7" name="图片 39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8" name="图片 39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3" name="图片 40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4" name="图片 40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09" name="图片 40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0" name="图片 40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1" name="图片 41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2" name="图片 41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3" name="图片 41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4" name="图片 41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5" name="图片 41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6" name="图片 41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7" name="图片 4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8" name="图片 41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19" name="图片 418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20" name="图片 41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38100</xdr:colOff>
      <xdr:row>2</xdr:row>
      <xdr:rowOff>38100</xdr:rowOff>
    </xdr:to>
    <xdr:pic>
      <xdr:nvPicPr>
        <xdr:cNvPr id="421" name="图片 42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03895" y="952500"/>
          <a:ext cx="381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0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1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2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3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4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5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6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7" name="图片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8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59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0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1" name="图片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2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3" name="图片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4" name="图片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5" name="图片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6" name="图片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7" name="图片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8" name="图片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69" name="图片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0" name="图片 2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1" name="图片 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2" name="图片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3" name="图片 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4" name="图片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5" name="图片 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6" name="图片 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7" name="图片 2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8" name="图片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79" name="图片 3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0" name="图片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1" name="图片 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2" name="图片 3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3" name="图片 3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4" name="图片 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5" name="图片 3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6" name="图片 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7" name="图片 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8" name="图片 3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89" name="图片 4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0" name="图片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1" name="图片 4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2" name="图片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3" name="图片 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4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5" name="图片 4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6" name="图片 4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7" name="图片 4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8" name="图片 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699" name="图片 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0" name="图片 5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1" name="图片 5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2" name="图片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3" name="图片 5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4" name="图片 5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5" name="图片 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6" name="图片 5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7" name="图片 5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8" name="图片 5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09" name="图片 6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0" name="图片 6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1" name="图片 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2" name="图片 6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3" name="图片 6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4" name="图片 6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5" name="图片 6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6" name="图片 6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7" name="图片 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8" name="图片 6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19" name="图片 7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0" name="图片 7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1" name="图片 7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2" name="图片 7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3" name="图片 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4" name="图片 7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5" name="图片 7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6" name="图片 7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7" name="图片 7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8" name="图片 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29" name="图片 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0" name="图片 8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1" name="图片 8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2" name="图片 8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3" name="图片 8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4" name="图片 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5" name="图片 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6" name="图片 8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7" name="图片 8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8" name="图片 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39" name="图片 9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0" name="图片 9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1" name="图片 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2" name="图片 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3" name="图片 9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4" name="图片 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5" name="图片 9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6" name="图片 9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7" name="图片 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8" name="图片 9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49" name="图片 10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0" name="图片 1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1" name="图片 10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2" name="图片 10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3" name="图片 1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4" name="图片 10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5" name="图片 10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6" name="图片 10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7" name="图片 10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8" name="图片 10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59" name="图片 1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0" name="图片 1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1" name="图片 1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2" name="图片 1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3" name="图片 1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4" name="图片 1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5" name="图片 1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6" name="图片 1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7" name="图片 1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8" name="图片 1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69" name="图片 1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0" name="图片 1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1" name="图片 1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2" name="图片 1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3" name="图片 12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4" name="图片 1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5" name="图片 1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6" name="图片 1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7" name="图片 1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8" name="图片 12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79" name="图片 13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0" name="图片 1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1" name="图片 13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2" name="图片 1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3" name="图片 1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4" name="图片 13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5" name="图片 13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6" name="图片 1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7" name="图片 13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8" name="图片 1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89" name="图片 1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0" name="图片 14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1" name="图片 14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2" name="图片 1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3" name="图片 14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4" name="图片 14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5" name="图片 1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6" name="图片 1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7" name="图片 1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8" name="图片 1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799" name="图片 15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0" name="图片 1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1" name="图片 1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2" name="图片 1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3" name="图片 15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4" name="图片 15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5" name="图片 15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6" name="图片 1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7" name="图片 1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8" name="图片 15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09" name="图片 16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0" name="图片 16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1" name="图片 16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2" name="图片 16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3" name="图片 1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4" name="图片 16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5" name="图片 16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6" name="图片 16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7" name="图片 16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8" name="图片 16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19" name="图片 1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0" name="图片 17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1" name="图片 17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2" name="图片 17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3" name="图片 17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4" name="图片 17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5" name="图片 1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6" name="图片 17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7" name="图片 17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8" name="图片 1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29" name="图片 18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0" name="图片 18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1" name="图片 1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2" name="图片 18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3" name="图片 18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4" name="图片 1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5" name="图片 18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6" name="图片 18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7" name="图片 1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8" name="图片 18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39" name="图片 19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0" name="图片 19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1" name="图片 19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2" name="图片 19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3" name="图片 1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4" name="图片 19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5" name="图片 19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6" name="图片 19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7" name="图片 19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8" name="图片 19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49" name="图片 2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0" name="图片 20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1" name="图片 20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2" name="图片 20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3" name="图片 20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4" name="图片 20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5" name="图片 2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6" name="图片 20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7" name="图片 20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8" name="图片 20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59" name="图片 2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0" name="图片 2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1" name="图片 2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2" name="图片 2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3" name="图片 2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4" name="图片 2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5" name="图片 2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6" name="图片 2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7" name="图片 2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8" name="图片 2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69" name="图片 2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0" name="图片 2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1" name="图片 2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2" name="图片 2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3" name="图片 2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4" name="图片 2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5" name="图片 22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6" name="图片 2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38100</xdr:colOff>
      <xdr:row>614</xdr:row>
      <xdr:rowOff>38735</xdr:rowOff>
    </xdr:to>
    <xdr:pic>
      <xdr:nvPicPr>
        <xdr:cNvPr id="877" name="图片 22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117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78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79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0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1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2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3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4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5" name="图片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6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7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8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89" name="图片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0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1" name="图片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2" name="图片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3" name="图片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4" name="图片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5" name="图片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6" name="图片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7" name="图片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8" name="图片 2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899" name="图片 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0" name="图片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1" name="图片 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2" name="图片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3" name="图片 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4" name="图片 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5" name="图片 2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6" name="图片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7" name="图片 3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8" name="图片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09" name="图片 3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0" name="图片 3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1" name="图片 3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2" name="图片 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3" name="图片 3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4" name="图片 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5" name="图片 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6" name="图片 3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7" name="图片 4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8" name="图片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19" name="图片 4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0" name="图片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1" name="图片 4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2" name="图片 4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3" name="图片 4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4" name="图片 4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5" name="图片 4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6" name="图片 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7" name="图片 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8" name="图片 5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29" name="图片 5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0" name="图片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1" name="图片 5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2" name="图片 5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3" name="图片 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4" name="图片 5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5" name="图片 5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6" name="图片 5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7" name="图片 6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8" name="图片 6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39" name="图片 6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0" name="图片 6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1" name="图片 6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2" name="图片 6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3" name="图片 6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4" name="图片 6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5" name="图片 6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6" name="图片 6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7" name="图片 7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8" name="图片 7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49" name="图片 7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0" name="图片 7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1" name="图片 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2" name="图片 7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3" name="图片 7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4" name="图片 7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5" name="图片 7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6" name="图片 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7" name="图片 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8" name="图片 8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59" name="图片 8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0" name="图片 8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1" name="图片 8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2" name="图片 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3" name="图片 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4" name="图片 8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5" name="图片 8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6" name="图片 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7" name="图片 9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8" name="图片 9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69" name="图片 9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0" name="图片 9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1" name="图片 9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2" name="图片 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3" name="图片 9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4" name="图片 9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5" name="图片 9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6" name="图片 9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7" name="图片 10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8" name="图片 1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79" name="图片 10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0" name="图片 10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1" name="图片 10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2" name="图片 10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3" name="图片 10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4" name="图片 10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5" name="图片 10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6" name="图片 10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7" name="图片 1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8" name="图片 1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89" name="图片 1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0" name="图片 1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1" name="图片 1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2" name="图片 1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3" name="图片 1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4" name="图片 1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5" name="图片 1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6" name="图片 1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7" name="图片 1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8" name="图片 1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999" name="图片 1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0" name="图片 1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1" name="图片 12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2" name="图片 1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3" name="图片 1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4" name="图片 1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5" name="图片 1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6" name="图片 12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7" name="图片 13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8" name="图片 1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09" name="图片 13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0" name="图片 1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1" name="图片 13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2" name="图片 13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3" name="图片 13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4" name="图片 1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5" name="图片 13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6" name="图片 1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7" name="图片 14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8" name="图片 14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19" name="图片 14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0" name="图片 1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1" name="图片 14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2" name="图片 14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3" name="图片 1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4" name="图片 1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5" name="图片 1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6" name="图片 1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7" name="图片 15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8" name="图片 1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29" name="图片 15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0" name="图片 15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1" name="图片 15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2" name="图片 15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3" name="图片 15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4" name="图片 1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5" name="图片 1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6" name="图片 15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7" name="图片 16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8" name="图片 16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39" name="图片 16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0" name="图片 16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1" name="图片 1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2" name="图片 16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3" name="图片 16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4" name="图片 16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5" name="图片 16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6" name="图片 16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7" name="图片 17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8" name="图片 17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49" name="图片 17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0" name="图片 17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1" name="图片 17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2" name="图片 17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3" name="图片 17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4" name="图片 17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5" name="图片 17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6" name="图片 1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7" name="图片 18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8" name="图片 18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59" name="图片 1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0" name="图片 18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1" name="图片 18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2" name="图片 1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3" name="图片 18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4" name="图片 18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5" name="图片 1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6" name="图片 18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7" name="图片 19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8" name="图片 19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69" name="图片 19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0" name="图片 19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1" name="图片 19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2" name="图片 19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3" name="图片 19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4" name="图片 19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5" name="图片 19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6" name="图片 19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7" name="图片 2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8" name="图片 20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79" name="图片 20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0" name="图片 20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1" name="图片 20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2" name="图片 20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3" name="图片 2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4" name="图片 20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5" name="图片 20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6" name="图片 20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7" name="图片 2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8" name="图片 2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89" name="图片 2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0" name="图片 2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1" name="图片 2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2" name="图片 2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3" name="图片 2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4" name="图片 2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5" name="图片 2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6" name="图片 2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7" name="图片 2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8" name="图片 2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099" name="图片 2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0" name="图片 2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1" name="图片 2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2" name="图片 2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3" name="图片 22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4" name="图片 2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614</xdr:row>
      <xdr:rowOff>0</xdr:rowOff>
    </xdr:from>
    <xdr:to>
      <xdr:col>7</xdr:col>
      <xdr:colOff>38100</xdr:colOff>
      <xdr:row>614</xdr:row>
      <xdr:rowOff>38735</xdr:rowOff>
    </xdr:to>
    <xdr:pic>
      <xdr:nvPicPr>
        <xdr:cNvPr id="1105" name="图片 22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3895" y="218579700"/>
          <a:ext cx="38100" cy="38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7"/>
  <sheetViews>
    <sheetView tabSelected="1" workbookViewId="0">
      <selection sqref="A1:G1"/>
    </sheetView>
  </sheetViews>
  <sheetFormatPr defaultColWidth="8.7109375" defaultRowHeight="27.95" customHeight="1"/>
  <cols>
    <col min="1" max="1" width="7.42578125" style="7" customWidth="1"/>
    <col min="2" max="2" width="22.42578125" style="8" customWidth="1"/>
    <col min="3" max="3" width="9.85546875" style="9" customWidth="1"/>
    <col min="4" max="4" width="24.140625" style="10" customWidth="1"/>
    <col min="5" max="5" width="27.42578125" style="10" customWidth="1"/>
    <col min="6" max="6" width="15.42578125" style="10" customWidth="1"/>
    <col min="7" max="7" width="14.42578125" style="11" customWidth="1"/>
    <col min="8" max="8" width="22" style="12" customWidth="1"/>
    <col min="9" max="16384" width="8.7109375" style="12"/>
  </cols>
  <sheetData>
    <row r="1" spans="1:7" ht="42.95" customHeight="1">
      <c r="A1" s="18" t="s">
        <v>0</v>
      </c>
      <c r="B1" s="19"/>
      <c r="C1" s="19"/>
      <c r="D1" s="18"/>
      <c r="E1" s="19"/>
      <c r="F1" s="19"/>
      <c r="G1" s="19"/>
    </row>
    <row r="2" spans="1:7" s="6" customFormat="1" ht="32.1" customHeight="1">
      <c r="A2" s="13" t="s">
        <v>1</v>
      </c>
      <c r="B2" s="2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6" t="s">
        <v>7</v>
      </c>
    </row>
    <row r="3" spans="1:7" s="6" customFormat="1" ht="27.95" customHeight="1">
      <c r="A3" s="1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17">
        <v>44071</v>
      </c>
      <c r="G3" s="1">
        <v>1500</v>
      </c>
    </row>
    <row r="4" spans="1:7" s="6" customFormat="1" ht="27.95" customHeight="1">
      <c r="A4" s="1">
        <v>2</v>
      </c>
      <c r="B4" s="1" t="s">
        <v>12</v>
      </c>
      <c r="C4" s="1" t="s">
        <v>13</v>
      </c>
      <c r="D4" s="1" t="s">
        <v>14</v>
      </c>
      <c r="E4" s="1" t="s">
        <v>11</v>
      </c>
      <c r="F4" s="17">
        <v>44071</v>
      </c>
      <c r="G4" s="1">
        <v>1500</v>
      </c>
    </row>
    <row r="5" spans="1:7" s="6" customFormat="1" ht="27.95" customHeight="1">
      <c r="A5" s="1">
        <v>3</v>
      </c>
      <c r="B5" s="1" t="s">
        <v>15</v>
      </c>
      <c r="C5" s="1" t="s">
        <v>16</v>
      </c>
      <c r="D5" s="1" t="s">
        <v>17</v>
      </c>
      <c r="E5" s="1" t="s">
        <v>18</v>
      </c>
      <c r="F5" s="17">
        <v>43751</v>
      </c>
      <c r="G5" s="1">
        <v>1500</v>
      </c>
    </row>
    <row r="6" spans="1:7" s="6" customFormat="1" ht="27.95" customHeight="1">
      <c r="A6" s="1">
        <v>4</v>
      </c>
      <c r="B6" s="1" t="s">
        <v>19</v>
      </c>
      <c r="C6" s="1" t="s">
        <v>20</v>
      </c>
      <c r="D6" s="1" t="s">
        <v>21</v>
      </c>
      <c r="E6" s="1" t="s">
        <v>22</v>
      </c>
      <c r="F6" s="17">
        <v>43786</v>
      </c>
      <c r="G6" s="1">
        <v>1500</v>
      </c>
    </row>
    <row r="7" spans="1:7" s="6" customFormat="1" ht="27.95" customHeight="1">
      <c r="A7" s="1">
        <v>5</v>
      </c>
      <c r="B7" s="1" t="s">
        <v>23</v>
      </c>
      <c r="C7" s="1" t="s">
        <v>24</v>
      </c>
      <c r="D7" s="1" t="s">
        <v>25</v>
      </c>
      <c r="E7" s="1" t="s">
        <v>11</v>
      </c>
      <c r="F7" s="17">
        <v>43942</v>
      </c>
      <c r="G7" s="1">
        <v>1500</v>
      </c>
    </row>
    <row r="8" spans="1:7" s="6" customFormat="1" ht="27.95" customHeight="1">
      <c r="A8" s="1">
        <v>6</v>
      </c>
      <c r="B8" s="1" t="s">
        <v>26</v>
      </c>
      <c r="C8" s="1" t="s">
        <v>27</v>
      </c>
      <c r="D8" s="1" t="s">
        <v>28</v>
      </c>
      <c r="E8" s="1" t="s">
        <v>11</v>
      </c>
      <c r="F8" s="17">
        <v>43971</v>
      </c>
      <c r="G8" s="1">
        <v>1500</v>
      </c>
    </row>
    <row r="9" spans="1:7" s="6" customFormat="1" ht="27.95" customHeight="1">
      <c r="A9" s="1">
        <v>7</v>
      </c>
      <c r="B9" s="1" t="s">
        <v>29</v>
      </c>
      <c r="C9" s="1" t="s">
        <v>30</v>
      </c>
      <c r="D9" s="1" t="s">
        <v>31</v>
      </c>
      <c r="E9" s="1" t="s">
        <v>11</v>
      </c>
      <c r="F9" s="17">
        <v>44064</v>
      </c>
      <c r="G9" s="1">
        <v>1500</v>
      </c>
    </row>
    <row r="10" spans="1:7" s="6" customFormat="1" ht="27.95" customHeight="1">
      <c r="A10" s="1">
        <v>8</v>
      </c>
      <c r="B10" s="1" t="s">
        <v>32</v>
      </c>
      <c r="C10" s="1" t="s">
        <v>33</v>
      </c>
      <c r="D10" s="1" t="s">
        <v>34</v>
      </c>
      <c r="E10" s="1" t="s">
        <v>35</v>
      </c>
      <c r="F10" s="17">
        <v>44027</v>
      </c>
      <c r="G10" s="1">
        <v>2000</v>
      </c>
    </row>
    <row r="11" spans="1:7" s="6" customFormat="1" ht="27.95" customHeight="1">
      <c r="A11" s="1">
        <v>9</v>
      </c>
      <c r="B11" s="1" t="s">
        <v>36</v>
      </c>
      <c r="C11" s="1" t="s">
        <v>37</v>
      </c>
      <c r="D11" s="1" t="s">
        <v>38</v>
      </c>
      <c r="E11" s="1" t="s">
        <v>39</v>
      </c>
      <c r="F11" s="17">
        <v>44074</v>
      </c>
      <c r="G11" s="1">
        <v>1000</v>
      </c>
    </row>
    <row r="12" spans="1:7" s="6" customFormat="1" ht="27.95" customHeight="1">
      <c r="A12" s="1">
        <v>10</v>
      </c>
      <c r="B12" s="1" t="s">
        <v>40</v>
      </c>
      <c r="C12" s="1" t="s">
        <v>41</v>
      </c>
      <c r="D12" s="1" t="s">
        <v>42</v>
      </c>
      <c r="E12" s="1" t="s">
        <v>39</v>
      </c>
      <c r="F12" s="17">
        <v>43901</v>
      </c>
      <c r="G12" s="1">
        <v>1000</v>
      </c>
    </row>
    <row r="13" spans="1:7" s="6" customFormat="1" ht="27.95" customHeight="1">
      <c r="A13" s="1">
        <v>11</v>
      </c>
      <c r="B13" s="1" t="s">
        <v>43</v>
      </c>
      <c r="C13" s="1" t="s">
        <v>44</v>
      </c>
      <c r="D13" s="1" t="s">
        <v>45</v>
      </c>
      <c r="E13" s="1" t="s">
        <v>11</v>
      </c>
      <c r="F13" s="17">
        <v>43772</v>
      </c>
      <c r="G13" s="1">
        <v>1500</v>
      </c>
    </row>
    <row r="14" spans="1:7" s="6" customFormat="1" ht="27.95" customHeight="1">
      <c r="A14" s="1">
        <v>12</v>
      </c>
      <c r="B14" s="1" t="s">
        <v>46</v>
      </c>
      <c r="C14" s="1" t="s">
        <v>47</v>
      </c>
      <c r="D14" s="1" t="s">
        <v>48</v>
      </c>
      <c r="E14" s="1" t="s">
        <v>11</v>
      </c>
      <c r="F14" s="17">
        <v>43778</v>
      </c>
      <c r="G14" s="1">
        <v>1500</v>
      </c>
    </row>
    <row r="15" spans="1:7" s="6" customFormat="1" ht="27.95" customHeight="1">
      <c r="A15" s="1">
        <v>13</v>
      </c>
      <c r="B15" s="1" t="s">
        <v>49</v>
      </c>
      <c r="C15" s="1" t="s">
        <v>50</v>
      </c>
      <c r="D15" s="1" t="s">
        <v>51</v>
      </c>
      <c r="E15" s="1" t="s">
        <v>11</v>
      </c>
      <c r="F15" s="17">
        <v>43971</v>
      </c>
      <c r="G15" s="1">
        <v>1500</v>
      </c>
    </row>
    <row r="16" spans="1:7" s="6" customFormat="1" ht="27.95" customHeight="1">
      <c r="A16" s="1">
        <v>14</v>
      </c>
      <c r="B16" s="1" t="s">
        <v>52</v>
      </c>
      <c r="C16" s="1" t="s">
        <v>53</v>
      </c>
      <c r="D16" s="1" t="s">
        <v>54</v>
      </c>
      <c r="E16" s="1" t="s">
        <v>11</v>
      </c>
      <c r="F16" s="17">
        <v>44074</v>
      </c>
      <c r="G16" s="1">
        <v>1500</v>
      </c>
    </row>
    <row r="17" spans="1:7" s="6" customFormat="1" ht="27.95" customHeight="1">
      <c r="A17" s="1">
        <v>15</v>
      </c>
      <c r="B17" s="1" t="s">
        <v>55</v>
      </c>
      <c r="C17" s="1" t="s">
        <v>56</v>
      </c>
      <c r="D17" s="1" t="s">
        <v>57</v>
      </c>
      <c r="E17" s="1" t="s">
        <v>11</v>
      </c>
      <c r="F17" s="17">
        <v>44075</v>
      </c>
      <c r="G17" s="1">
        <v>1500</v>
      </c>
    </row>
    <row r="18" spans="1:7" s="6" customFormat="1" ht="27.95" customHeight="1">
      <c r="A18" s="1">
        <v>16</v>
      </c>
      <c r="B18" s="1" t="s">
        <v>58</v>
      </c>
      <c r="C18" s="1" t="s">
        <v>59</v>
      </c>
      <c r="D18" s="1" t="s">
        <v>60</v>
      </c>
      <c r="E18" s="1" t="s">
        <v>11</v>
      </c>
      <c r="F18" s="17">
        <v>44061</v>
      </c>
      <c r="G18" s="1">
        <v>1500</v>
      </c>
    </row>
    <row r="19" spans="1:7" s="6" customFormat="1" ht="27.95" customHeight="1">
      <c r="A19" s="1">
        <v>17</v>
      </c>
      <c r="B19" s="1" t="s">
        <v>61</v>
      </c>
      <c r="C19" s="1" t="s">
        <v>62</v>
      </c>
      <c r="D19" s="1" t="s">
        <v>63</v>
      </c>
      <c r="E19" s="1" t="s">
        <v>64</v>
      </c>
      <c r="F19" s="17">
        <v>44071</v>
      </c>
      <c r="G19" s="1">
        <v>2000</v>
      </c>
    </row>
    <row r="20" spans="1:7" s="6" customFormat="1" ht="27.95" customHeight="1">
      <c r="A20" s="1">
        <v>18</v>
      </c>
      <c r="B20" s="1" t="s">
        <v>65</v>
      </c>
      <c r="C20" s="1" t="s">
        <v>66</v>
      </c>
      <c r="D20" s="1" t="s">
        <v>67</v>
      </c>
      <c r="E20" s="1" t="s">
        <v>64</v>
      </c>
      <c r="F20" s="17">
        <v>43829</v>
      </c>
      <c r="G20" s="1">
        <v>2000</v>
      </c>
    </row>
    <row r="21" spans="1:7" s="6" customFormat="1" ht="27.95" customHeight="1">
      <c r="A21" s="1">
        <v>19</v>
      </c>
      <c r="B21" s="1" t="s">
        <v>68</v>
      </c>
      <c r="C21" s="1" t="s">
        <v>69</v>
      </c>
      <c r="D21" s="1" t="s">
        <v>70</v>
      </c>
      <c r="E21" s="1" t="s">
        <v>71</v>
      </c>
      <c r="F21" s="17">
        <v>43730</v>
      </c>
      <c r="G21" s="1">
        <v>2000</v>
      </c>
    </row>
    <row r="22" spans="1:7" s="6" customFormat="1" ht="27.95" customHeight="1">
      <c r="A22" s="1">
        <v>20</v>
      </c>
      <c r="B22" s="1" t="s">
        <v>72</v>
      </c>
      <c r="C22" s="1" t="s">
        <v>73</v>
      </c>
      <c r="D22" s="1" t="s">
        <v>74</v>
      </c>
      <c r="E22" s="1" t="s">
        <v>11</v>
      </c>
      <c r="F22" s="17">
        <v>43829</v>
      </c>
      <c r="G22" s="1">
        <v>1500</v>
      </c>
    </row>
    <row r="23" spans="1:7" s="6" customFormat="1" ht="27.95" customHeight="1">
      <c r="A23" s="1">
        <v>21</v>
      </c>
      <c r="B23" s="1" t="s">
        <v>75</v>
      </c>
      <c r="C23" s="1" t="s">
        <v>76</v>
      </c>
      <c r="D23" s="1" t="s">
        <v>77</v>
      </c>
      <c r="E23" s="1" t="s">
        <v>18</v>
      </c>
      <c r="F23" s="17">
        <v>43772</v>
      </c>
      <c r="G23" s="1">
        <v>1500</v>
      </c>
    </row>
    <row r="24" spans="1:7" s="6" customFormat="1" ht="27.95" customHeight="1">
      <c r="A24" s="1">
        <v>22</v>
      </c>
      <c r="B24" s="1" t="s">
        <v>78</v>
      </c>
      <c r="C24" s="1" t="s">
        <v>79</v>
      </c>
      <c r="D24" s="1" t="s">
        <v>80</v>
      </c>
      <c r="E24" s="1" t="s">
        <v>71</v>
      </c>
      <c r="F24" s="17">
        <v>43730</v>
      </c>
      <c r="G24" s="1">
        <v>2000</v>
      </c>
    </row>
    <row r="25" spans="1:7" s="6" customFormat="1" ht="27.95" customHeight="1">
      <c r="A25" s="1">
        <v>23</v>
      </c>
      <c r="B25" s="1" t="s">
        <v>81</v>
      </c>
      <c r="C25" s="1" t="s">
        <v>82</v>
      </c>
      <c r="D25" s="1" t="s">
        <v>83</v>
      </c>
      <c r="E25" s="1" t="s">
        <v>84</v>
      </c>
      <c r="F25" s="17">
        <v>44017</v>
      </c>
      <c r="G25" s="1">
        <v>2000</v>
      </c>
    </row>
    <row r="26" spans="1:7" s="6" customFormat="1" ht="27.95" customHeight="1">
      <c r="A26" s="1">
        <v>24</v>
      </c>
      <c r="B26" s="1" t="s">
        <v>85</v>
      </c>
      <c r="C26" s="1" t="s">
        <v>86</v>
      </c>
      <c r="D26" s="1" t="s">
        <v>87</v>
      </c>
      <c r="E26" s="1" t="s">
        <v>84</v>
      </c>
      <c r="F26" s="17">
        <v>43761</v>
      </c>
      <c r="G26" s="1">
        <v>2000</v>
      </c>
    </row>
    <row r="27" spans="1:7" s="6" customFormat="1" ht="27.95" customHeight="1">
      <c r="A27" s="1">
        <v>25</v>
      </c>
      <c r="B27" s="1" t="s">
        <v>88</v>
      </c>
      <c r="C27" s="1" t="s">
        <v>89</v>
      </c>
      <c r="D27" s="1" t="s">
        <v>90</v>
      </c>
      <c r="E27" s="1" t="s">
        <v>11</v>
      </c>
      <c r="F27" s="17">
        <v>44006</v>
      </c>
      <c r="G27" s="1">
        <v>1500</v>
      </c>
    </row>
    <row r="28" spans="1:7" s="6" customFormat="1" ht="27.95" customHeight="1">
      <c r="A28" s="1">
        <v>26</v>
      </c>
      <c r="B28" s="1" t="s">
        <v>91</v>
      </c>
      <c r="C28" s="1" t="s">
        <v>92</v>
      </c>
      <c r="D28" s="1" t="s">
        <v>93</v>
      </c>
      <c r="E28" s="1" t="s">
        <v>11</v>
      </c>
      <c r="F28" s="17">
        <v>44071</v>
      </c>
      <c r="G28" s="1">
        <v>1500</v>
      </c>
    </row>
    <row r="29" spans="1:7" s="6" customFormat="1" ht="27.95" customHeight="1">
      <c r="A29" s="1">
        <v>27</v>
      </c>
      <c r="B29" s="1" t="s">
        <v>94</v>
      </c>
      <c r="C29" s="1" t="s">
        <v>95</v>
      </c>
      <c r="D29" s="1" t="s">
        <v>96</v>
      </c>
      <c r="E29" s="1" t="s">
        <v>11</v>
      </c>
      <c r="F29" s="17">
        <v>44006</v>
      </c>
      <c r="G29" s="1">
        <v>1500</v>
      </c>
    </row>
    <row r="30" spans="1:7" s="6" customFormat="1" ht="27.95" customHeight="1">
      <c r="A30" s="1">
        <v>28</v>
      </c>
      <c r="B30" s="1" t="s">
        <v>97</v>
      </c>
      <c r="C30" s="1" t="s">
        <v>98</v>
      </c>
      <c r="D30" s="1" t="s">
        <v>99</v>
      </c>
      <c r="E30" s="1" t="s">
        <v>84</v>
      </c>
      <c r="F30" s="17">
        <v>43761</v>
      </c>
      <c r="G30" s="1">
        <v>2000</v>
      </c>
    </row>
    <row r="31" spans="1:7" s="6" customFormat="1" ht="27.95" customHeight="1">
      <c r="A31" s="1">
        <v>29</v>
      </c>
      <c r="B31" s="1" t="s">
        <v>100</v>
      </c>
      <c r="C31" s="1" t="s">
        <v>101</v>
      </c>
      <c r="D31" s="1" t="s">
        <v>102</v>
      </c>
      <c r="E31" s="1" t="s">
        <v>64</v>
      </c>
      <c r="F31" s="17">
        <v>44074</v>
      </c>
      <c r="G31" s="1">
        <v>2000</v>
      </c>
    </row>
    <row r="32" spans="1:7" s="6" customFormat="1" ht="27.95" customHeight="1">
      <c r="A32" s="1">
        <v>30</v>
      </c>
      <c r="B32" s="1" t="s">
        <v>103</v>
      </c>
      <c r="C32" s="1" t="s">
        <v>104</v>
      </c>
      <c r="D32" s="1" t="s">
        <v>105</v>
      </c>
      <c r="E32" s="1" t="s">
        <v>35</v>
      </c>
      <c r="F32" s="17">
        <v>44022</v>
      </c>
      <c r="G32" s="1">
        <v>2000</v>
      </c>
    </row>
    <row r="33" spans="1:7" s="6" customFormat="1" ht="27.95" customHeight="1">
      <c r="A33" s="1">
        <v>31</v>
      </c>
      <c r="B33" s="1" t="s">
        <v>106</v>
      </c>
      <c r="C33" s="1" t="s">
        <v>107</v>
      </c>
      <c r="D33" s="1" t="s">
        <v>108</v>
      </c>
      <c r="E33" s="1" t="s">
        <v>71</v>
      </c>
      <c r="F33" s="17">
        <v>43730</v>
      </c>
      <c r="G33" s="1">
        <v>2000</v>
      </c>
    </row>
    <row r="34" spans="1:7" s="6" customFormat="1" ht="27.95" customHeight="1">
      <c r="A34" s="1">
        <v>32</v>
      </c>
      <c r="B34" s="1" t="s">
        <v>109</v>
      </c>
      <c r="C34" s="1" t="s">
        <v>110</v>
      </c>
      <c r="D34" s="1" t="s">
        <v>111</v>
      </c>
      <c r="E34" s="1" t="s">
        <v>84</v>
      </c>
      <c r="F34" s="17">
        <v>44027</v>
      </c>
      <c r="G34" s="1">
        <v>2000</v>
      </c>
    </row>
    <row r="35" spans="1:7" s="6" customFormat="1" ht="27.95" customHeight="1">
      <c r="A35" s="1">
        <v>33</v>
      </c>
      <c r="B35" s="1" t="s">
        <v>112</v>
      </c>
      <c r="C35" s="1" t="s">
        <v>113</v>
      </c>
      <c r="D35" s="1" t="s">
        <v>114</v>
      </c>
      <c r="E35" s="1" t="s">
        <v>35</v>
      </c>
      <c r="F35" s="17">
        <v>44020</v>
      </c>
      <c r="G35" s="1">
        <v>2000</v>
      </c>
    </row>
    <row r="36" spans="1:7" s="6" customFormat="1" ht="27.95" customHeight="1">
      <c r="A36" s="1">
        <v>34</v>
      </c>
      <c r="B36" s="1" t="s">
        <v>115</v>
      </c>
      <c r="C36" s="1" t="s">
        <v>116</v>
      </c>
      <c r="D36" s="1" t="s">
        <v>117</v>
      </c>
      <c r="E36" s="1" t="s">
        <v>18</v>
      </c>
      <c r="F36" s="17">
        <v>43786</v>
      </c>
      <c r="G36" s="1">
        <v>1500</v>
      </c>
    </row>
    <row r="37" spans="1:7" s="6" customFormat="1" ht="27.95" customHeight="1">
      <c r="A37" s="1">
        <v>35</v>
      </c>
      <c r="B37" s="1" t="s">
        <v>118</v>
      </c>
      <c r="C37" s="1" t="s">
        <v>119</v>
      </c>
      <c r="D37" s="1" t="s">
        <v>120</v>
      </c>
      <c r="E37" s="1" t="s">
        <v>64</v>
      </c>
      <c r="F37" s="17">
        <v>44020</v>
      </c>
      <c r="G37" s="1">
        <v>2000</v>
      </c>
    </row>
    <row r="38" spans="1:7" s="6" customFormat="1" ht="27.95" customHeight="1">
      <c r="A38" s="1">
        <v>36</v>
      </c>
      <c r="B38" s="1" t="s">
        <v>121</v>
      </c>
      <c r="C38" s="1" t="s">
        <v>122</v>
      </c>
      <c r="D38" s="1" t="s">
        <v>123</v>
      </c>
      <c r="E38" s="1" t="s">
        <v>11</v>
      </c>
      <c r="F38" s="17">
        <v>44068</v>
      </c>
      <c r="G38" s="1">
        <v>1500</v>
      </c>
    </row>
    <row r="39" spans="1:7" s="6" customFormat="1" ht="27.95" customHeight="1">
      <c r="A39" s="1">
        <v>37</v>
      </c>
      <c r="B39" s="1" t="s">
        <v>124</v>
      </c>
      <c r="C39" s="1" t="s">
        <v>125</v>
      </c>
      <c r="D39" s="1" t="s">
        <v>126</v>
      </c>
      <c r="E39" s="1" t="s">
        <v>11</v>
      </c>
      <c r="F39" s="17">
        <v>44071</v>
      </c>
      <c r="G39" s="1">
        <v>1500</v>
      </c>
    </row>
    <row r="40" spans="1:7" s="6" customFormat="1" ht="27.95" customHeight="1">
      <c r="A40" s="1">
        <v>38</v>
      </c>
      <c r="B40" s="1" t="s">
        <v>127</v>
      </c>
      <c r="C40" s="1" t="s">
        <v>128</v>
      </c>
      <c r="D40" s="1" t="s">
        <v>129</v>
      </c>
      <c r="E40" s="1" t="s">
        <v>11</v>
      </c>
      <c r="F40" s="17">
        <v>44071</v>
      </c>
      <c r="G40" s="1">
        <v>1500</v>
      </c>
    </row>
    <row r="41" spans="1:7" s="6" customFormat="1" ht="27.95" customHeight="1">
      <c r="A41" s="1">
        <v>39</v>
      </c>
      <c r="B41" s="1" t="s">
        <v>130</v>
      </c>
      <c r="C41" s="1" t="s">
        <v>131</v>
      </c>
      <c r="D41" s="1" t="s">
        <v>132</v>
      </c>
      <c r="E41" s="1" t="s">
        <v>18</v>
      </c>
      <c r="F41" s="17">
        <v>43786</v>
      </c>
      <c r="G41" s="1">
        <v>1500</v>
      </c>
    </row>
    <row r="42" spans="1:7" s="6" customFormat="1" ht="27.95" customHeight="1">
      <c r="A42" s="1">
        <v>40</v>
      </c>
      <c r="B42" s="1" t="s">
        <v>133</v>
      </c>
      <c r="C42" s="1" t="s">
        <v>134</v>
      </c>
      <c r="D42" s="1" t="s">
        <v>135</v>
      </c>
      <c r="E42" s="1" t="s">
        <v>11</v>
      </c>
      <c r="F42" s="17">
        <v>44071</v>
      </c>
      <c r="G42" s="1">
        <v>1500</v>
      </c>
    </row>
    <row r="43" spans="1:7" s="6" customFormat="1" ht="27.95" customHeight="1">
      <c r="A43" s="1">
        <v>41</v>
      </c>
      <c r="B43" s="1" t="s">
        <v>136</v>
      </c>
      <c r="C43" s="1" t="s">
        <v>137</v>
      </c>
      <c r="D43" s="1" t="s">
        <v>138</v>
      </c>
      <c r="E43" s="1" t="s">
        <v>11</v>
      </c>
      <c r="F43" s="17">
        <v>44071</v>
      </c>
      <c r="G43" s="1">
        <v>1500</v>
      </c>
    </row>
    <row r="44" spans="1:7" s="6" customFormat="1" ht="27.95" customHeight="1">
      <c r="A44" s="1">
        <v>42</v>
      </c>
      <c r="B44" s="1" t="s">
        <v>139</v>
      </c>
      <c r="C44" s="1" t="s">
        <v>140</v>
      </c>
      <c r="D44" s="1" t="s">
        <v>141</v>
      </c>
      <c r="E44" s="1" t="s">
        <v>84</v>
      </c>
      <c r="F44" s="17">
        <v>43746</v>
      </c>
      <c r="G44" s="1">
        <v>2000</v>
      </c>
    </row>
    <row r="45" spans="1:7" s="6" customFormat="1" ht="27.95" customHeight="1">
      <c r="A45" s="1">
        <v>43</v>
      </c>
      <c r="B45" s="1" t="s">
        <v>142</v>
      </c>
      <c r="C45" s="1" t="s">
        <v>143</v>
      </c>
      <c r="D45" s="1" t="s">
        <v>144</v>
      </c>
      <c r="E45" s="1" t="s">
        <v>71</v>
      </c>
      <c r="F45" s="17">
        <v>43730</v>
      </c>
      <c r="G45" s="1">
        <v>2000</v>
      </c>
    </row>
    <row r="46" spans="1:7" s="6" customFormat="1" ht="27.95" customHeight="1">
      <c r="A46" s="1">
        <v>44</v>
      </c>
      <c r="B46" s="1" t="s">
        <v>145</v>
      </c>
      <c r="C46" s="1" t="s">
        <v>146</v>
      </c>
      <c r="D46" s="1" t="s">
        <v>147</v>
      </c>
      <c r="E46" s="1" t="s">
        <v>11</v>
      </c>
      <c r="F46" s="17">
        <v>44068</v>
      </c>
      <c r="G46" s="1">
        <v>1500</v>
      </c>
    </row>
    <row r="47" spans="1:7" s="6" customFormat="1" ht="27.95" customHeight="1">
      <c r="A47" s="1">
        <v>45</v>
      </c>
      <c r="B47" s="1" t="s">
        <v>148</v>
      </c>
      <c r="C47" s="1" t="s">
        <v>149</v>
      </c>
      <c r="D47" s="1" t="s">
        <v>150</v>
      </c>
      <c r="E47" s="1" t="s">
        <v>18</v>
      </c>
      <c r="F47" s="17">
        <v>43779</v>
      </c>
      <c r="G47" s="1">
        <v>1500</v>
      </c>
    </row>
    <row r="48" spans="1:7" s="6" customFormat="1" ht="27.95" customHeight="1">
      <c r="A48" s="1">
        <v>46</v>
      </c>
      <c r="B48" s="1" t="s">
        <v>19</v>
      </c>
      <c r="C48" s="1" t="s">
        <v>20</v>
      </c>
      <c r="D48" s="1" t="s">
        <v>151</v>
      </c>
      <c r="E48" s="1" t="s">
        <v>11</v>
      </c>
      <c r="F48" s="17">
        <v>44071</v>
      </c>
      <c r="G48" s="1">
        <v>1500</v>
      </c>
    </row>
    <row r="49" spans="1:7" s="6" customFormat="1" ht="27.95" customHeight="1">
      <c r="A49" s="1">
        <v>47</v>
      </c>
      <c r="B49" s="1" t="s">
        <v>152</v>
      </c>
      <c r="C49" s="1" t="s">
        <v>153</v>
      </c>
      <c r="D49" s="1" t="s">
        <v>154</v>
      </c>
      <c r="E49" s="1" t="s">
        <v>18</v>
      </c>
      <c r="F49" s="17">
        <v>43772</v>
      </c>
      <c r="G49" s="1">
        <v>1500</v>
      </c>
    </row>
    <row r="50" spans="1:7" s="6" customFormat="1" ht="27.95" customHeight="1">
      <c r="A50" s="1">
        <v>48</v>
      </c>
      <c r="B50" s="1" t="s">
        <v>155</v>
      </c>
      <c r="C50" s="1" t="s">
        <v>156</v>
      </c>
      <c r="D50" s="1" t="s">
        <v>157</v>
      </c>
      <c r="E50" s="1" t="s">
        <v>84</v>
      </c>
      <c r="F50" s="17">
        <v>43761</v>
      </c>
      <c r="G50" s="1">
        <v>2000</v>
      </c>
    </row>
    <row r="51" spans="1:7" s="6" customFormat="1" ht="27.95" customHeight="1">
      <c r="A51" s="1">
        <v>49</v>
      </c>
      <c r="B51" s="1" t="s">
        <v>158</v>
      </c>
      <c r="C51" s="1" t="s">
        <v>159</v>
      </c>
      <c r="D51" s="1" t="s">
        <v>160</v>
      </c>
      <c r="E51" s="1" t="s">
        <v>64</v>
      </c>
      <c r="F51" s="17">
        <v>43829</v>
      </c>
      <c r="G51" s="1">
        <v>2000</v>
      </c>
    </row>
    <row r="52" spans="1:7" s="6" customFormat="1" ht="27.95" customHeight="1">
      <c r="A52" s="1">
        <v>50</v>
      </c>
      <c r="B52" s="1" t="s">
        <v>161</v>
      </c>
      <c r="C52" s="1" t="s">
        <v>162</v>
      </c>
      <c r="D52" s="1" t="s">
        <v>163</v>
      </c>
      <c r="E52" s="1" t="s">
        <v>84</v>
      </c>
      <c r="F52" s="17">
        <v>43758</v>
      </c>
      <c r="G52" s="1">
        <v>2000</v>
      </c>
    </row>
    <row r="53" spans="1:7" s="6" customFormat="1" ht="27.95" customHeight="1">
      <c r="A53" s="1">
        <v>51</v>
      </c>
      <c r="B53" s="1" t="s">
        <v>164</v>
      </c>
      <c r="C53" s="1" t="s">
        <v>165</v>
      </c>
      <c r="D53" s="1" t="s">
        <v>166</v>
      </c>
      <c r="E53" s="1" t="s">
        <v>11</v>
      </c>
      <c r="F53" s="17">
        <v>43707</v>
      </c>
      <c r="G53" s="1">
        <v>1500</v>
      </c>
    </row>
    <row r="54" spans="1:7" s="6" customFormat="1" ht="27.95" customHeight="1">
      <c r="A54" s="1">
        <v>52</v>
      </c>
      <c r="B54" s="1" t="s">
        <v>167</v>
      </c>
      <c r="C54" s="1" t="s">
        <v>168</v>
      </c>
      <c r="D54" s="1" t="s">
        <v>169</v>
      </c>
      <c r="E54" s="1" t="s">
        <v>11</v>
      </c>
      <c r="F54" s="17">
        <v>44071</v>
      </c>
      <c r="G54" s="1">
        <v>1500</v>
      </c>
    </row>
    <row r="55" spans="1:7" s="6" customFormat="1" ht="27.95" customHeight="1">
      <c r="A55" s="1">
        <v>53</v>
      </c>
      <c r="B55" s="1" t="s">
        <v>170</v>
      </c>
      <c r="C55" s="1" t="s">
        <v>171</v>
      </c>
      <c r="D55" s="1" t="s">
        <v>172</v>
      </c>
      <c r="E55" s="1" t="s">
        <v>39</v>
      </c>
      <c r="F55" s="17">
        <v>43767</v>
      </c>
      <c r="G55" s="1">
        <v>1000</v>
      </c>
    </row>
    <row r="56" spans="1:7" s="6" customFormat="1" ht="27.95" customHeight="1">
      <c r="A56" s="1">
        <v>54</v>
      </c>
      <c r="B56" s="1" t="s">
        <v>173</v>
      </c>
      <c r="C56" s="1" t="s">
        <v>174</v>
      </c>
      <c r="D56" s="1" t="s">
        <v>175</v>
      </c>
      <c r="E56" s="1" t="s">
        <v>11</v>
      </c>
      <c r="F56" s="17">
        <v>44071</v>
      </c>
      <c r="G56" s="1">
        <v>1500</v>
      </c>
    </row>
    <row r="57" spans="1:7" s="6" customFormat="1" ht="27.95" customHeight="1">
      <c r="A57" s="1">
        <v>55</v>
      </c>
      <c r="B57" s="1" t="s">
        <v>176</v>
      </c>
      <c r="C57" s="1" t="s">
        <v>177</v>
      </c>
      <c r="D57" s="1" t="s">
        <v>178</v>
      </c>
      <c r="E57" s="1" t="s">
        <v>11</v>
      </c>
      <c r="F57" s="17">
        <v>44071</v>
      </c>
      <c r="G57" s="1">
        <v>1500</v>
      </c>
    </row>
    <row r="58" spans="1:7" s="6" customFormat="1" ht="27.95" customHeight="1">
      <c r="A58" s="1">
        <v>56</v>
      </c>
      <c r="B58" s="1" t="s">
        <v>179</v>
      </c>
      <c r="C58" s="1" t="s">
        <v>180</v>
      </c>
      <c r="D58" s="1" t="s">
        <v>181</v>
      </c>
      <c r="E58" s="1" t="s">
        <v>11</v>
      </c>
      <c r="F58" s="17">
        <v>44071</v>
      </c>
      <c r="G58" s="1">
        <v>1500</v>
      </c>
    </row>
    <row r="59" spans="1:7" s="6" customFormat="1" ht="27.95" customHeight="1">
      <c r="A59" s="1">
        <v>57</v>
      </c>
      <c r="B59" s="1" t="s">
        <v>182</v>
      </c>
      <c r="C59" s="1" t="s">
        <v>183</v>
      </c>
      <c r="D59" s="1" t="s">
        <v>184</v>
      </c>
      <c r="E59" s="1" t="s">
        <v>11</v>
      </c>
      <c r="F59" s="17">
        <v>43971</v>
      </c>
      <c r="G59" s="1">
        <v>1500</v>
      </c>
    </row>
    <row r="60" spans="1:7" s="6" customFormat="1" ht="27.95" customHeight="1">
      <c r="A60" s="1">
        <v>58</v>
      </c>
      <c r="B60" s="1" t="s">
        <v>185</v>
      </c>
      <c r="C60" s="1" t="s">
        <v>186</v>
      </c>
      <c r="D60" s="1" t="s">
        <v>187</v>
      </c>
      <c r="E60" s="1" t="s">
        <v>11</v>
      </c>
      <c r="F60" s="17">
        <v>44071</v>
      </c>
      <c r="G60" s="1">
        <v>1500</v>
      </c>
    </row>
    <row r="61" spans="1:7" s="6" customFormat="1" ht="27.95" customHeight="1">
      <c r="A61" s="1">
        <v>59</v>
      </c>
      <c r="B61" s="1" t="s">
        <v>188</v>
      </c>
      <c r="C61" s="1" t="s">
        <v>189</v>
      </c>
      <c r="D61" s="1" t="s">
        <v>190</v>
      </c>
      <c r="E61" s="1" t="s">
        <v>11</v>
      </c>
      <c r="F61" s="17">
        <v>44071</v>
      </c>
      <c r="G61" s="1">
        <v>1500</v>
      </c>
    </row>
    <row r="62" spans="1:7" s="6" customFormat="1" ht="27.95" customHeight="1">
      <c r="A62" s="1">
        <v>60</v>
      </c>
      <c r="B62" s="1" t="s">
        <v>191</v>
      </c>
      <c r="C62" s="1" t="s">
        <v>192</v>
      </c>
      <c r="D62" s="1" t="s">
        <v>193</v>
      </c>
      <c r="E62" s="1" t="s">
        <v>11</v>
      </c>
      <c r="F62" s="17">
        <v>44071</v>
      </c>
      <c r="G62" s="1">
        <v>1500</v>
      </c>
    </row>
    <row r="63" spans="1:7" s="6" customFormat="1" ht="27.95" customHeight="1">
      <c r="A63" s="1">
        <v>61</v>
      </c>
      <c r="B63" s="1" t="s">
        <v>194</v>
      </c>
      <c r="C63" s="1" t="s">
        <v>195</v>
      </c>
      <c r="D63" s="1" t="s">
        <v>196</v>
      </c>
      <c r="E63" s="1" t="s">
        <v>11</v>
      </c>
      <c r="F63" s="17">
        <v>44071</v>
      </c>
      <c r="G63" s="1">
        <v>1500</v>
      </c>
    </row>
    <row r="64" spans="1:7" s="6" customFormat="1" ht="27.95" customHeight="1">
      <c r="A64" s="1">
        <v>62</v>
      </c>
      <c r="B64" s="1" t="s">
        <v>197</v>
      </c>
      <c r="C64" s="1" t="s">
        <v>198</v>
      </c>
      <c r="D64" s="1" t="s">
        <v>199</v>
      </c>
      <c r="E64" s="1" t="s">
        <v>18</v>
      </c>
      <c r="F64" s="17">
        <v>43711</v>
      </c>
      <c r="G64" s="1">
        <v>1500</v>
      </c>
    </row>
    <row r="65" spans="1:7" s="6" customFormat="1" ht="27.95" customHeight="1">
      <c r="A65" s="1">
        <v>63</v>
      </c>
      <c r="B65" s="1" t="s">
        <v>200</v>
      </c>
      <c r="C65" s="1" t="s">
        <v>201</v>
      </c>
      <c r="D65" s="1" t="s">
        <v>202</v>
      </c>
      <c r="E65" s="1" t="s">
        <v>71</v>
      </c>
      <c r="F65" s="17">
        <v>43730</v>
      </c>
      <c r="G65" s="1">
        <v>2000</v>
      </c>
    </row>
    <row r="66" spans="1:7" s="6" customFormat="1" ht="27.95" customHeight="1">
      <c r="A66" s="1">
        <v>64</v>
      </c>
      <c r="B66" s="1" t="s">
        <v>203</v>
      </c>
      <c r="C66" s="1" t="s">
        <v>204</v>
      </c>
      <c r="D66" s="1" t="s">
        <v>205</v>
      </c>
      <c r="E66" s="1" t="s">
        <v>11</v>
      </c>
      <c r="F66" s="17">
        <v>44061</v>
      </c>
      <c r="G66" s="1">
        <v>1500</v>
      </c>
    </row>
    <row r="67" spans="1:7" s="6" customFormat="1" ht="27.95" customHeight="1">
      <c r="A67" s="1">
        <v>65</v>
      </c>
      <c r="B67" s="1" t="s">
        <v>206</v>
      </c>
      <c r="C67" s="1" t="s">
        <v>207</v>
      </c>
      <c r="D67" s="1" t="s">
        <v>208</v>
      </c>
      <c r="E67" s="1" t="s">
        <v>11</v>
      </c>
      <c r="F67" s="17">
        <v>44068</v>
      </c>
      <c r="G67" s="1">
        <v>1500</v>
      </c>
    </row>
    <row r="68" spans="1:7" s="6" customFormat="1" ht="27.95" customHeight="1">
      <c r="A68" s="1">
        <v>66</v>
      </c>
      <c r="B68" s="1" t="s">
        <v>209</v>
      </c>
      <c r="C68" s="1" t="s">
        <v>210</v>
      </c>
      <c r="D68" s="1" t="s">
        <v>211</v>
      </c>
      <c r="E68" s="1" t="s">
        <v>11</v>
      </c>
      <c r="F68" s="17">
        <v>44071</v>
      </c>
      <c r="G68" s="1">
        <v>1500</v>
      </c>
    </row>
    <row r="69" spans="1:7" s="6" customFormat="1" ht="27.95" customHeight="1">
      <c r="A69" s="1">
        <v>67</v>
      </c>
      <c r="B69" s="1" t="s">
        <v>212</v>
      </c>
      <c r="C69" s="1" t="s">
        <v>213</v>
      </c>
      <c r="D69" s="1" t="s">
        <v>214</v>
      </c>
      <c r="E69" s="1" t="s">
        <v>11</v>
      </c>
      <c r="F69" s="17">
        <v>44071</v>
      </c>
      <c r="G69" s="1">
        <v>1500</v>
      </c>
    </row>
    <row r="70" spans="1:7" s="6" customFormat="1" ht="27.95" customHeight="1">
      <c r="A70" s="1">
        <v>68</v>
      </c>
      <c r="B70" s="1" t="s">
        <v>215</v>
      </c>
      <c r="C70" s="1" t="s">
        <v>216</v>
      </c>
      <c r="D70" s="1" t="s">
        <v>217</v>
      </c>
      <c r="E70" s="1" t="s">
        <v>11</v>
      </c>
      <c r="F70" s="17">
        <v>44071</v>
      </c>
      <c r="G70" s="1">
        <v>1500</v>
      </c>
    </row>
    <row r="71" spans="1:7" s="6" customFormat="1" ht="27.95" customHeight="1">
      <c r="A71" s="1">
        <v>69</v>
      </c>
      <c r="B71" s="1" t="s">
        <v>218</v>
      </c>
      <c r="C71" s="1" t="s">
        <v>219</v>
      </c>
      <c r="D71" s="1" t="s">
        <v>220</v>
      </c>
      <c r="E71" s="1" t="s">
        <v>71</v>
      </c>
      <c r="F71" s="17">
        <v>43758</v>
      </c>
      <c r="G71" s="1">
        <v>2000</v>
      </c>
    </row>
    <row r="72" spans="1:7" s="6" customFormat="1" ht="27.95" customHeight="1">
      <c r="A72" s="1">
        <v>70</v>
      </c>
      <c r="B72" s="1" t="s">
        <v>221</v>
      </c>
      <c r="C72" s="1" t="s">
        <v>222</v>
      </c>
      <c r="D72" s="1" t="s">
        <v>223</v>
      </c>
      <c r="E72" s="1" t="s">
        <v>11</v>
      </c>
      <c r="F72" s="17">
        <v>44071</v>
      </c>
      <c r="G72" s="1">
        <v>1500</v>
      </c>
    </row>
    <row r="73" spans="1:7" s="6" customFormat="1" ht="27.95" customHeight="1">
      <c r="A73" s="1">
        <v>71</v>
      </c>
      <c r="B73" s="1" t="s">
        <v>224</v>
      </c>
      <c r="C73" s="1" t="s">
        <v>225</v>
      </c>
      <c r="D73" s="1" t="s">
        <v>226</v>
      </c>
      <c r="E73" s="1" t="s">
        <v>11</v>
      </c>
      <c r="F73" s="17">
        <v>44071</v>
      </c>
      <c r="G73" s="1">
        <v>1500</v>
      </c>
    </row>
    <row r="74" spans="1:7" s="6" customFormat="1" ht="27.95" customHeight="1">
      <c r="A74" s="1">
        <v>72</v>
      </c>
      <c r="B74" s="1" t="s">
        <v>227</v>
      </c>
      <c r="C74" s="1" t="s">
        <v>228</v>
      </c>
      <c r="D74" s="1" t="s">
        <v>229</v>
      </c>
      <c r="E74" s="1" t="s">
        <v>11</v>
      </c>
      <c r="F74" s="17">
        <v>44071</v>
      </c>
      <c r="G74" s="1">
        <v>1500</v>
      </c>
    </row>
    <row r="75" spans="1:7" s="6" customFormat="1" ht="27.95" customHeight="1">
      <c r="A75" s="1">
        <v>73</v>
      </c>
      <c r="B75" s="1" t="s">
        <v>230</v>
      </c>
      <c r="C75" s="1" t="s">
        <v>231</v>
      </c>
      <c r="D75" s="1" t="s">
        <v>232</v>
      </c>
      <c r="E75" s="1" t="s">
        <v>11</v>
      </c>
      <c r="F75" s="17">
        <v>44071</v>
      </c>
      <c r="G75" s="1">
        <v>1500</v>
      </c>
    </row>
    <row r="76" spans="1:7" s="6" customFormat="1" ht="27.95" customHeight="1">
      <c r="A76" s="1">
        <v>74</v>
      </c>
      <c r="B76" s="1" t="s">
        <v>233</v>
      </c>
      <c r="C76" s="1" t="s">
        <v>234</v>
      </c>
      <c r="D76" s="1" t="s">
        <v>235</v>
      </c>
      <c r="E76" s="1" t="s">
        <v>11</v>
      </c>
      <c r="F76" s="17">
        <v>44068</v>
      </c>
      <c r="G76" s="1">
        <v>1500</v>
      </c>
    </row>
    <row r="77" spans="1:7" s="6" customFormat="1" ht="27.95" customHeight="1">
      <c r="A77" s="1">
        <v>75</v>
      </c>
      <c r="B77" s="1" t="s">
        <v>236</v>
      </c>
      <c r="C77" s="1" t="s">
        <v>237</v>
      </c>
      <c r="D77" s="1" t="s">
        <v>238</v>
      </c>
      <c r="E77" s="1" t="s">
        <v>71</v>
      </c>
      <c r="F77" s="17">
        <v>43819</v>
      </c>
      <c r="G77" s="1">
        <v>2000</v>
      </c>
    </row>
    <row r="78" spans="1:7" s="6" customFormat="1" ht="27.95" customHeight="1">
      <c r="A78" s="1">
        <v>76</v>
      </c>
      <c r="B78" s="1" t="s">
        <v>239</v>
      </c>
      <c r="C78" s="1" t="s">
        <v>240</v>
      </c>
      <c r="D78" s="1" t="s">
        <v>241</v>
      </c>
      <c r="E78" s="1" t="s">
        <v>11</v>
      </c>
      <c r="F78" s="17">
        <v>44071</v>
      </c>
      <c r="G78" s="1">
        <v>1500</v>
      </c>
    </row>
    <row r="79" spans="1:7" s="6" customFormat="1" ht="27.95" customHeight="1">
      <c r="A79" s="1">
        <v>77</v>
      </c>
      <c r="B79" s="1" t="s">
        <v>242</v>
      </c>
      <c r="C79" s="1" t="s">
        <v>243</v>
      </c>
      <c r="D79" s="1" t="s">
        <v>244</v>
      </c>
      <c r="E79" s="1" t="s">
        <v>18</v>
      </c>
      <c r="F79" s="17">
        <v>43786</v>
      </c>
      <c r="G79" s="1">
        <v>1500</v>
      </c>
    </row>
    <row r="80" spans="1:7" s="6" customFormat="1" ht="27.95" customHeight="1">
      <c r="A80" s="1">
        <v>78</v>
      </c>
      <c r="B80" s="1" t="s">
        <v>245</v>
      </c>
      <c r="C80" s="1" t="s">
        <v>246</v>
      </c>
      <c r="D80" s="1" t="s">
        <v>247</v>
      </c>
      <c r="E80" s="1" t="s">
        <v>11</v>
      </c>
      <c r="F80" s="17">
        <v>44071</v>
      </c>
      <c r="G80" s="1">
        <v>1500</v>
      </c>
    </row>
    <row r="81" spans="1:7" s="6" customFormat="1" ht="27.95" customHeight="1">
      <c r="A81" s="1">
        <v>79</v>
      </c>
      <c r="B81" s="1" t="s">
        <v>248</v>
      </c>
      <c r="C81" s="1" t="s">
        <v>249</v>
      </c>
      <c r="D81" s="1" t="s">
        <v>250</v>
      </c>
      <c r="E81" s="1" t="s">
        <v>11</v>
      </c>
      <c r="F81" s="17">
        <v>44061</v>
      </c>
      <c r="G81" s="1">
        <v>1500</v>
      </c>
    </row>
    <row r="82" spans="1:7" s="6" customFormat="1" ht="27.95" customHeight="1">
      <c r="A82" s="1">
        <v>80</v>
      </c>
      <c r="B82" s="1" t="s">
        <v>251</v>
      </c>
      <c r="C82" s="1" t="s">
        <v>252</v>
      </c>
      <c r="D82" s="1" t="s">
        <v>253</v>
      </c>
      <c r="E82" s="1" t="s">
        <v>11</v>
      </c>
      <c r="F82" s="17">
        <v>44071</v>
      </c>
      <c r="G82" s="1">
        <v>1500</v>
      </c>
    </row>
    <row r="83" spans="1:7" s="6" customFormat="1" ht="27.95" customHeight="1">
      <c r="A83" s="1">
        <v>81</v>
      </c>
      <c r="B83" s="1" t="s">
        <v>254</v>
      </c>
      <c r="C83" s="1" t="s">
        <v>255</v>
      </c>
      <c r="D83" s="1" t="s">
        <v>256</v>
      </c>
      <c r="E83" s="1" t="s">
        <v>11</v>
      </c>
      <c r="F83" s="17">
        <v>44071</v>
      </c>
      <c r="G83" s="1">
        <v>1500</v>
      </c>
    </row>
    <row r="84" spans="1:7" s="6" customFormat="1" ht="27.95" customHeight="1">
      <c r="A84" s="1">
        <v>82</v>
      </c>
      <c r="B84" s="1" t="s">
        <v>257</v>
      </c>
      <c r="C84" s="1" t="s">
        <v>258</v>
      </c>
      <c r="D84" s="1" t="s">
        <v>259</v>
      </c>
      <c r="E84" s="1" t="s">
        <v>35</v>
      </c>
      <c r="F84" s="17">
        <v>44029</v>
      </c>
      <c r="G84" s="1">
        <v>2000</v>
      </c>
    </row>
    <row r="85" spans="1:7" s="6" customFormat="1" ht="27.95" customHeight="1">
      <c r="A85" s="1">
        <v>83</v>
      </c>
      <c r="B85" s="1" t="s">
        <v>260</v>
      </c>
      <c r="C85" s="1" t="s">
        <v>261</v>
      </c>
      <c r="D85" s="1" t="s">
        <v>262</v>
      </c>
      <c r="E85" s="1" t="s">
        <v>11</v>
      </c>
      <c r="F85" s="17">
        <v>44071</v>
      </c>
      <c r="G85" s="1">
        <v>1500</v>
      </c>
    </row>
    <row r="86" spans="1:7" s="6" customFormat="1" ht="27.95" customHeight="1">
      <c r="A86" s="1">
        <v>84</v>
      </c>
      <c r="B86" s="1" t="s">
        <v>263</v>
      </c>
      <c r="C86" s="1" t="s">
        <v>264</v>
      </c>
      <c r="D86" s="1" t="s">
        <v>265</v>
      </c>
      <c r="E86" s="1" t="s">
        <v>11</v>
      </c>
      <c r="F86" s="17">
        <v>44071</v>
      </c>
      <c r="G86" s="1">
        <v>1500</v>
      </c>
    </row>
    <row r="87" spans="1:7" s="6" customFormat="1" ht="27.95" customHeight="1">
      <c r="A87" s="1">
        <v>85</v>
      </c>
      <c r="B87" s="1" t="s">
        <v>266</v>
      </c>
      <c r="C87" s="1" t="s">
        <v>267</v>
      </c>
      <c r="D87" s="1" t="s">
        <v>268</v>
      </c>
      <c r="E87" s="1" t="s">
        <v>11</v>
      </c>
      <c r="F87" s="17">
        <v>44071</v>
      </c>
      <c r="G87" s="1">
        <v>1500</v>
      </c>
    </row>
    <row r="88" spans="1:7" s="6" customFormat="1" ht="27.95" customHeight="1">
      <c r="A88" s="1">
        <v>86</v>
      </c>
      <c r="B88" s="1" t="s">
        <v>269</v>
      </c>
      <c r="C88" s="1" t="s">
        <v>270</v>
      </c>
      <c r="D88" s="1" t="s">
        <v>271</v>
      </c>
      <c r="E88" s="1" t="s">
        <v>11</v>
      </c>
      <c r="F88" s="17">
        <v>44071</v>
      </c>
      <c r="G88" s="1">
        <v>1500</v>
      </c>
    </row>
    <row r="89" spans="1:7" s="6" customFormat="1" ht="27.95" customHeight="1">
      <c r="A89" s="1">
        <v>87</v>
      </c>
      <c r="B89" s="1" t="s">
        <v>272</v>
      </c>
      <c r="C89" s="1" t="s">
        <v>273</v>
      </c>
      <c r="D89" s="1" t="s">
        <v>274</v>
      </c>
      <c r="E89" s="1" t="s">
        <v>84</v>
      </c>
      <c r="F89" s="17">
        <v>43761</v>
      </c>
      <c r="G89" s="1">
        <v>2000</v>
      </c>
    </row>
    <row r="90" spans="1:7" s="6" customFormat="1" ht="27.95" customHeight="1">
      <c r="A90" s="1">
        <v>88</v>
      </c>
      <c r="B90" s="1" t="s">
        <v>275</v>
      </c>
      <c r="C90" s="1" t="s">
        <v>276</v>
      </c>
      <c r="D90" s="1" t="s">
        <v>277</v>
      </c>
      <c r="E90" s="1" t="s">
        <v>11</v>
      </c>
      <c r="F90" s="17">
        <v>44071</v>
      </c>
      <c r="G90" s="1">
        <v>1500</v>
      </c>
    </row>
    <row r="91" spans="1:7" s="6" customFormat="1" ht="27.95" customHeight="1">
      <c r="A91" s="1">
        <v>89</v>
      </c>
      <c r="B91" s="1" t="s">
        <v>278</v>
      </c>
      <c r="C91" s="1" t="s">
        <v>279</v>
      </c>
      <c r="D91" s="1" t="s">
        <v>280</v>
      </c>
      <c r="E91" s="1" t="s">
        <v>84</v>
      </c>
      <c r="F91" s="17">
        <v>43761</v>
      </c>
      <c r="G91" s="1">
        <v>2000</v>
      </c>
    </row>
    <row r="92" spans="1:7" s="6" customFormat="1" ht="27.95" customHeight="1">
      <c r="A92" s="1">
        <v>90</v>
      </c>
      <c r="B92" s="1" t="s">
        <v>281</v>
      </c>
      <c r="C92" s="1" t="s">
        <v>282</v>
      </c>
      <c r="D92" s="1" t="s">
        <v>283</v>
      </c>
      <c r="E92" s="1" t="s">
        <v>84</v>
      </c>
      <c r="F92" s="17">
        <v>43768</v>
      </c>
      <c r="G92" s="1">
        <v>2000</v>
      </c>
    </row>
    <row r="93" spans="1:7" s="6" customFormat="1" ht="27.95" customHeight="1">
      <c r="A93" s="1">
        <v>91</v>
      </c>
      <c r="B93" s="1" t="s">
        <v>284</v>
      </c>
      <c r="C93" s="1" t="s">
        <v>285</v>
      </c>
      <c r="D93" s="1" t="s">
        <v>286</v>
      </c>
      <c r="E93" s="1" t="s">
        <v>11</v>
      </c>
      <c r="F93" s="17">
        <v>44071</v>
      </c>
      <c r="G93" s="1">
        <v>1500</v>
      </c>
    </row>
    <row r="94" spans="1:7" s="6" customFormat="1" ht="27.95" customHeight="1">
      <c r="A94" s="1">
        <v>92</v>
      </c>
      <c r="B94" s="1" t="s">
        <v>287</v>
      </c>
      <c r="C94" s="1" t="s">
        <v>288</v>
      </c>
      <c r="D94" s="1" t="s">
        <v>289</v>
      </c>
      <c r="E94" s="1" t="s">
        <v>11</v>
      </c>
      <c r="F94" s="17">
        <v>44071</v>
      </c>
      <c r="G94" s="1">
        <v>1500</v>
      </c>
    </row>
    <row r="95" spans="1:7" s="6" customFormat="1" ht="27.95" customHeight="1">
      <c r="A95" s="1">
        <v>93</v>
      </c>
      <c r="B95" s="1" t="s">
        <v>290</v>
      </c>
      <c r="C95" s="1" t="s">
        <v>291</v>
      </c>
      <c r="D95" s="1" t="s">
        <v>292</v>
      </c>
      <c r="E95" s="1" t="s">
        <v>11</v>
      </c>
      <c r="F95" s="17">
        <v>44071</v>
      </c>
      <c r="G95" s="1">
        <v>1500</v>
      </c>
    </row>
    <row r="96" spans="1:7" s="6" customFormat="1" ht="27.95" customHeight="1">
      <c r="A96" s="1">
        <v>94</v>
      </c>
      <c r="B96" s="1" t="s">
        <v>293</v>
      </c>
      <c r="C96" s="1" t="s">
        <v>294</v>
      </c>
      <c r="D96" s="1" t="s">
        <v>295</v>
      </c>
      <c r="E96" s="1" t="s">
        <v>11</v>
      </c>
      <c r="F96" s="17">
        <v>44071</v>
      </c>
      <c r="G96" s="1">
        <v>1500</v>
      </c>
    </row>
    <row r="97" spans="1:7" s="6" customFormat="1" ht="27.95" customHeight="1">
      <c r="A97" s="1">
        <v>95</v>
      </c>
      <c r="B97" s="1" t="s">
        <v>296</v>
      </c>
      <c r="C97" s="1" t="s">
        <v>297</v>
      </c>
      <c r="D97" s="1" t="s">
        <v>298</v>
      </c>
      <c r="E97" s="1" t="s">
        <v>11</v>
      </c>
      <c r="F97" s="17">
        <v>44071</v>
      </c>
      <c r="G97" s="1">
        <v>1500</v>
      </c>
    </row>
    <row r="98" spans="1:7" s="6" customFormat="1" ht="27.95" customHeight="1">
      <c r="A98" s="1">
        <v>96</v>
      </c>
      <c r="B98" s="1" t="s">
        <v>299</v>
      </c>
      <c r="C98" s="1" t="s">
        <v>300</v>
      </c>
      <c r="D98" s="1" t="s">
        <v>301</v>
      </c>
      <c r="E98" s="1" t="s">
        <v>11</v>
      </c>
      <c r="F98" s="17">
        <v>44071</v>
      </c>
      <c r="G98" s="1">
        <v>1500</v>
      </c>
    </row>
    <row r="99" spans="1:7" s="6" customFormat="1" ht="27.95" customHeight="1">
      <c r="A99" s="1">
        <v>97</v>
      </c>
      <c r="B99" s="1" t="s">
        <v>302</v>
      </c>
      <c r="C99" s="1" t="s">
        <v>303</v>
      </c>
      <c r="D99" s="1" t="s">
        <v>304</v>
      </c>
      <c r="E99" s="1" t="s">
        <v>11</v>
      </c>
      <c r="F99" s="17">
        <v>44071</v>
      </c>
      <c r="G99" s="1">
        <v>1500</v>
      </c>
    </row>
    <row r="100" spans="1:7" s="6" customFormat="1" ht="27.95" customHeight="1">
      <c r="A100" s="1">
        <v>98</v>
      </c>
      <c r="B100" s="1" t="s">
        <v>305</v>
      </c>
      <c r="C100" s="1" t="s">
        <v>306</v>
      </c>
      <c r="D100" s="1" t="s">
        <v>307</v>
      </c>
      <c r="E100" s="1" t="s">
        <v>11</v>
      </c>
      <c r="F100" s="17">
        <v>44071</v>
      </c>
      <c r="G100" s="1">
        <v>1500</v>
      </c>
    </row>
    <row r="101" spans="1:7" s="6" customFormat="1" ht="27.95" customHeight="1">
      <c r="A101" s="1">
        <v>99</v>
      </c>
      <c r="B101" s="1" t="s">
        <v>308</v>
      </c>
      <c r="C101" s="1" t="s">
        <v>309</v>
      </c>
      <c r="D101" s="1" t="s">
        <v>310</v>
      </c>
      <c r="E101" s="1" t="s">
        <v>11</v>
      </c>
      <c r="F101" s="17">
        <v>44071</v>
      </c>
      <c r="G101" s="1">
        <v>1500</v>
      </c>
    </row>
    <row r="102" spans="1:7" s="6" customFormat="1" ht="27.95" customHeight="1">
      <c r="A102" s="1">
        <v>100</v>
      </c>
      <c r="B102" s="1" t="s">
        <v>311</v>
      </c>
      <c r="C102" s="1" t="s">
        <v>312</v>
      </c>
      <c r="D102" s="1" t="s">
        <v>313</v>
      </c>
      <c r="E102" s="1" t="s">
        <v>11</v>
      </c>
      <c r="F102" s="17">
        <v>44071</v>
      </c>
      <c r="G102" s="1">
        <v>1500</v>
      </c>
    </row>
    <row r="103" spans="1:7" s="6" customFormat="1" ht="27.95" customHeight="1">
      <c r="A103" s="1">
        <v>101</v>
      </c>
      <c r="B103" s="1" t="s">
        <v>314</v>
      </c>
      <c r="C103" s="1" t="s">
        <v>315</v>
      </c>
      <c r="D103" s="1" t="s">
        <v>316</v>
      </c>
      <c r="E103" s="1" t="s">
        <v>11</v>
      </c>
      <c r="F103" s="17">
        <v>44071</v>
      </c>
      <c r="G103" s="1">
        <v>1500</v>
      </c>
    </row>
    <row r="104" spans="1:7" s="6" customFormat="1" ht="27.95" customHeight="1">
      <c r="A104" s="1">
        <v>102</v>
      </c>
      <c r="B104" s="1" t="s">
        <v>317</v>
      </c>
      <c r="C104" s="1" t="s">
        <v>318</v>
      </c>
      <c r="D104" s="1" t="s">
        <v>319</v>
      </c>
      <c r="E104" s="1" t="s">
        <v>11</v>
      </c>
      <c r="F104" s="17">
        <v>44071</v>
      </c>
      <c r="G104" s="1">
        <v>1500</v>
      </c>
    </row>
    <row r="105" spans="1:7" s="6" customFormat="1" ht="27.95" customHeight="1">
      <c r="A105" s="1">
        <v>103</v>
      </c>
      <c r="B105" s="1" t="s">
        <v>320</v>
      </c>
      <c r="C105" s="1" t="s">
        <v>321</v>
      </c>
      <c r="D105" s="1" t="s">
        <v>322</v>
      </c>
      <c r="E105" s="1" t="s">
        <v>11</v>
      </c>
      <c r="F105" s="17">
        <v>44071</v>
      </c>
      <c r="G105" s="1">
        <v>1500</v>
      </c>
    </row>
    <row r="106" spans="1:7" s="6" customFormat="1" ht="27.95" customHeight="1">
      <c r="A106" s="1">
        <v>104</v>
      </c>
      <c r="B106" s="1" t="s">
        <v>323</v>
      </c>
      <c r="C106" s="1" t="s">
        <v>324</v>
      </c>
      <c r="D106" s="1" t="s">
        <v>325</v>
      </c>
      <c r="E106" s="1" t="s">
        <v>11</v>
      </c>
      <c r="F106" s="17">
        <v>44071</v>
      </c>
      <c r="G106" s="1">
        <v>1500</v>
      </c>
    </row>
    <row r="107" spans="1:7" s="6" customFormat="1" ht="27.95" customHeight="1">
      <c r="A107" s="1">
        <v>105</v>
      </c>
      <c r="B107" s="1" t="s">
        <v>326</v>
      </c>
      <c r="C107" s="1" t="s">
        <v>327</v>
      </c>
      <c r="D107" s="1" t="s">
        <v>328</v>
      </c>
      <c r="E107" s="1" t="s">
        <v>11</v>
      </c>
      <c r="F107" s="17">
        <v>44071</v>
      </c>
      <c r="G107" s="1">
        <v>1500</v>
      </c>
    </row>
    <row r="108" spans="1:7" s="6" customFormat="1" ht="27.95" customHeight="1">
      <c r="A108" s="1">
        <v>106</v>
      </c>
      <c r="B108" s="1" t="s">
        <v>329</v>
      </c>
      <c r="C108" s="1" t="s">
        <v>330</v>
      </c>
      <c r="D108" s="1" t="s">
        <v>331</v>
      </c>
      <c r="E108" s="1" t="s">
        <v>11</v>
      </c>
      <c r="F108" s="17">
        <v>44071</v>
      </c>
      <c r="G108" s="1">
        <v>1500</v>
      </c>
    </row>
    <row r="109" spans="1:7" s="6" customFormat="1" ht="27.95" customHeight="1">
      <c r="A109" s="1">
        <v>107</v>
      </c>
      <c r="B109" s="1" t="s">
        <v>332</v>
      </c>
      <c r="C109" s="1" t="s">
        <v>333</v>
      </c>
      <c r="D109" s="1" t="s">
        <v>334</v>
      </c>
      <c r="E109" s="1" t="s">
        <v>11</v>
      </c>
      <c r="F109" s="17">
        <v>44071</v>
      </c>
      <c r="G109" s="1">
        <v>1500</v>
      </c>
    </row>
    <row r="110" spans="1:7" s="6" customFormat="1" ht="27.95" customHeight="1">
      <c r="A110" s="1">
        <v>108</v>
      </c>
      <c r="B110" s="1" t="s">
        <v>335</v>
      </c>
      <c r="C110" s="1" t="s">
        <v>336</v>
      </c>
      <c r="D110" s="1" t="s">
        <v>337</v>
      </c>
      <c r="E110" s="1" t="s">
        <v>11</v>
      </c>
      <c r="F110" s="17">
        <v>44071</v>
      </c>
      <c r="G110" s="1">
        <v>1500</v>
      </c>
    </row>
    <row r="111" spans="1:7" s="6" customFormat="1" ht="27.95" customHeight="1">
      <c r="A111" s="1">
        <v>109</v>
      </c>
      <c r="B111" s="1" t="s">
        <v>338</v>
      </c>
      <c r="C111" s="1" t="s">
        <v>339</v>
      </c>
      <c r="D111" s="1" t="s">
        <v>340</v>
      </c>
      <c r="E111" s="1" t="s">
        <v>11</v>
      </c>
      <c r="F111" s="17">
        <v>44071</v>
      </c>
      <c r="G111" s="1">
        <v>1500</v>
      </c>
    </row>
    <row r="112" spans="1:7" s="6" customFormat="1" ht="27.95" customHeight="1">
      <c r="A112" s="1">
        <v>110</v>
      </c>
      <c r="B112" s="1" t="s">
        <v>341</v>
      </c>
      <c r="C112" s="1" t="s">
        <v>342</v>
      </c>
      <c r="D112" s="1" t="s">
        <v>343</v>
      </c>
      <c r="E112" s="1" t="s">
        <v>11</v>
      </c>
      <c r="F112" s="17">
        <v>44071</v>
      </c>
      <c r="G112" s="1">
        <v>1500</v>
      </c>
    </row>
    <row r="113" spans="1:7" s="6" customFormat="1" ht="27.95" customHeight="1">
      <c r="A113" s="1">
        <v>111</v>
      </c>
      <c r="B113" s="1" t="s">
        <v>344</v>
      </c>
      <c r="C113" s="1" t="s">
        <v>345</v>
      </c>
      <c r="D113" s="1" t="s">
        <v>346</v>
      </c>
      <c r="E113" s="1" t="s">
        <v>11</v>
      </c>
      <c r="F113" s="17">
        <v>44071</v>
      </c>
      <c r="G113" s="1">
        <v>1500</v>
      </c>
    </row>
    <row r="114" spans="1:7" s="6" customFormat="1" ht="27.95" customHeight="1">
      <c r="A114" s="1">
        <v>112</v>
      </c>
      <c r="B114" s="1" t="s">
        <v>347</v>
      </c>
      <c r="C114" s="1" t="s">
        <v>348</v>
      </c>
      <c r="D114" s="1" t="s">
        <v>349</v>
      </c>
      <c r="E114" s="1" t="s">
        <v>11</v>
      </c>
      <c r="F114" s="17">
        <v>44071</v>
      </c>
      <c r="G114" s="1">
        <v>1500</v>
      </c>
    </row>
    <row r="115" spans="1:7" s="6" customFormat="1" ht="27.95" customHeight="1">
      <c r="A115" s="1">
        <v>113</v>
      </c>
      <c r="B115" s="1" t="s">
        <v>350</v>
      </c>
      <c r="C115" s="1" t="s">
        <v>351</v>
      </c>
      <c r="D115" s="1" t="s">
        <v>352</v>
      </c>
      <c r="E115" s="1" t="s">
        <v>84</v>
      </c>
      <c r="F115" s="17">
        <v>44027</v>
      </c>
      <c r="G115" s="1">
        <v>2000</v>
      </c>
    </row>
    <row r="116" spans="1:7" s="6" customFormat="1" ht="27.95" customHeight="1">
      <c r="A116" s="1">
        <v>114</v>
      </c>
      <c r="B116" s="1" t="s">
        <v>353</v>
      </c>
      <c r="C116" s="1" t="s">
        <v>354</v>
      </c>
      <c r="D116" s="1" t="s">
        <v>355</v>
      </c>
      <c r="E116" s="1" t="s">
        <v>11</v>
      </c>
      <c r="F116" s="17">
        <v>44071</v>
      </c>
      <c r="G116" s="1">
        <v>1500</v>
      </c>
    </row>
    <row r="117" spans="1:7" s="6" customFormat="1" ht="27.95" customHeight="1">
      <c r="A117" s="1">
        <v>115</v>
      </c>
      <c r="B117" s="1" t="s">
        <v>356</v>
      </c>
      <c r="C117" s="1" t="s">
        <v>357</v>
      </c>
      <c r="D117" s="1" t="s">
        <v>358</v>
      </c>
      <c r="E117" s="1" t="s">
        <v>11</v>
      </c>
      <c r="F117" s="17">
        <v>44071</v>
      </c>
      <c r="G117" s="1">
        <v>1500</v>
      </c>
    </row>
    <row r="118" spans="1:7" s="6" customFormat="1" ht="27.95" customHeight="1">
      <c r="A118" s="1">
        <v>116</v>
      </c>
      <c r="B118" s="1" t="s">
        <v>359</v>
      </c>
      <c r="C118" s="1" t="s">
        <v>360</v>
      </c>
      <c r="D118" s="1" t="s">
        <v>361</v>
      </c>
      <c r="E118" s="1" t="s">
        <v>84</v>
      </c>
      <c r="F118" s="17">
        <v>43761</v>
      </c>
      <c r="G118" s="1">
        <v>2000</v>
      </c>
    </row>
    <row r="119" spans="1:7" s="6" customFormat="1" ht="27.95" customHeight="1">
      <c r="A119" s="1">
        <v>117</v>
      </c>
      <c r="B119" s="1" t="s">
        <v>362</v>
      </c>
      <c r="C119" s="1" t="s">
        <v>363</v>
      </c>
      <c r="D119" s="1" t="s">
        <v>364</v>
      </c>
      <c r="E119" s="1" t="s">
        <v>11</v>
      </c>
      <c r="F119" s="17">
        <v>44071</v>
      </c>
      <c r="G119" s="1">
        <v>1500</v>
      </c>
    </row>
    <row r="120" spans="1:7" s="6" customFormat="1" ht="27.95" customHeight="1">
      <c r="A120" s="1">
        <v>118</v>
      </c>
      <c r="B120" s="1" t="s">
        <v>365</v>
      </c>
      <c r="C120" s="1" t="s">
        <v>366</v>
      </c>
      <c r="D120" s="1" t="s">
        <v>367</v>
      </c>
      <c r="E120" s="1" t="s">
        <v>18</v>
      </c>
      <c r="F120" s="17">
        <v>43786</v>
      </c>
      <c r="G120" s="1">
        <v>1500</v>
      </c>
    </row>
    <row r="121" spans="1:7" s="6" customFormat="1" ht="27.95" customHeight="1">
      <c r="A121" s="1">
        <v>119</v>
      </c>
      <c r="B121" s="1" t="s">
        <v>368</v>
      </c>
      <c r="C121" s="1" t="s">
        <v>369</v>
      </c>
      <c r="D121" s="1" t="s">
        <v>370</v>
      </c>
      <c r="E121" s="1" t="s">
        <v>11</v>
      </c>
      <c r="F121" s="17">
        <v>44071</v>
      </c>
      <c r="G121" s="1">
        <v>1500</v>
      </c>
    </row>
    <row r="122" spans="1:7" s="6" customFormat="1" ht="27.95" customHeight="1">
      <c r="A122" s="1">
        <v>120</v>
      </c>
      <c r="B122" s="1" t="s">
        <v>371</v>
      </c>
      <c r="C122" s="1" t="s">
        <v>372</v>
      </c>
      <c r="D122" s="1" t="s">
        <v>373</v>
      </c>
      <c r="E122" s="1" t="s">
        <v>11</v>
      </c>
      <c r="F122" s="17">
        <v>44071</v>
      </c>
      <c r="G122" s="1">
        <v>1500</v>
      </c>
    </row>
    <row r="123" spans="1:7" s="6" customFormat="1" ht="27.95" customHeight="1">
      <c r="A123" s="1">
        <v>121</v>
      </c>
      <c r="B123" s="1" t="s">
        <v>374</v>
      </c>
      <c r="C123" s="1" t="s">
        <v>375</v>
      </c>
      <c r="D123" s="1" t="s">
        <v>376</v>
      </c>
      <c r="E123" s="1" t="s">
        <v>11</v>
      </c>
      <c r="F123" s="17">
        <v>44071</v>
      </c>
      <c r="G123" s="1">
        <v>1500</v>
      </c>
    </row>
    <row r="124" spans="1:7" s="6" customFormat="1" ht="27.95" customHeight="1">
      <c r="A124" s="1">
        <v>122</v>
      </c>
      <c r="B124" s="1" t="s">
        <v>377</v>
      </c>
      <c r="C124" s="1" t="s">
        <v>378</v>
      </c>
      <c r="D124" s="1" t="s">
        <v>379</v>
      </c>
      <c r="E124" s="1" t="s">
        <v>11</v>
      </c>
      <c r="F124" s="17">
        <v>44064</v>
      </c>
      <c r="G124" s="1">
        <v>1500</v>
      </c>
    </row>
    <row r="125" spans="1:7" s="6" customFormat="1" ht="27.95" customHeight="1">
      <c r="A125" s="1">
        <v>123</v>
      </c>
      <c r="B125" s="1" t="s">
        <v>380</v>
      </c>
      <c r="C125" s="1" t="s">
        <v>381</v>
      </c>
      <c r="D125" s="1" t="s">
        <v>382</v>
      </c>
      <c r="E125" s="1" t="s">
        <v>11</v>
      </c>
      <c r="F125" s="17">
        <v>44071</v>
      </c>
      <c r="G125" s="1">
        <v>1500</v>
      </c>
    </row>
    <row r="126" spans="1:7" s="6" customFormat="1" ht="27.95" customHeight="1">
      <c r="A126" s="1">
        <v>124</v>
      </c>
      <c r="B126" s="1" t="s">
        <v>383</v>
      </c>
      <c r="C126" s="1" t="s">
        <v>384</v>
      </c>
      <c r="D126" s="1" t="s">
        <v>385</v>
      </c>
      <c r="E126" s="1" t="s">
        <v>11</v>
      </c>
      <c r="F126" s="17">
        <v>44071</v>
      </c>
      <c r="G126" s="1">
        <v>1500</v>
      </c>
    </row>
    <row r="127" spans="1:7" s="6" customFormat="1" ht="27.95" customHeight="1">
      <c r="A127" s="1">
        <v>125</v>
      </c>
      <c r="B127" s="1" t="s">
        <v>386</v>
      </c>
      <c r="C127" s="1" t="s">
        <v>387</v>
      </c>
      <c r="D127" s="1" t="s">
        <v>388</v>
      </c>
      <c r="E127" s="1" t="s">
        <v>11</v>
      </c>
      <c r="F127" s="17">
        <v>44071</v>
      </c>
      <c r="G127" s="1">
        <v>1500</v>
      </c>
    </row>
    <row r="128" spans="1:7" s="6" customFormat="1" ht="27.95" customHeight="1">
      <c r="A128" s="1">
        <v>126</v>
      </c>
      <c r="B128" s="1" t="s">
        <v>389</v>
      </c>
      <c r="C128" s="1" t="s">
        <v>390</v>
      </c>
      <c r="D128" s="1" t="s">
        <v>391</v>
      </c>
      <c r="E128" s="1" t="s">
        <v>11</v>
      </c>
      <c r="F128" s="17">
        <v>44071</v>
      </c>
      <c r="G128" s="1">
        <v>1500</v>
      </c>
    </row>
    <row r="129" spans="1:7" s="6" customFormat="1" ht="27.95" customHeight="1">
      <c r="A129" s="1">
        <v>127</v>
      </c>
      <c r="B129" s="1" t="s">
        <v>392</v>
      </c>
      <c r="C129" s="1" t="s">
        <v>393</v>
      </c>
      <c r="D129" s="1" t="s">
        <v>394</v>
      </c>
      <c r="E129" s="1" t="s">
        <v>11</v>
      </c>
      <c r="F129" s="17">
        <v>44071</v>
      </c>
      <c r="G129" s="1">
        <v>1500</v>
      </c>
    </row>
    <row r="130" spans="1:7" s="6" customFormat="1" ht="27.95" customHeight="1">
      <c r="A130" s="1">
        <v>128</v>
      </c>
      <c r="B130" s="1" t="s">
        <v>395</v>
      </c>
      <c r="C130" s="1" t="s">
        <v>396</v>
      </c>
      <c r="D130" s="1" t="s">
        <v>397</v>
      </c>
      <c r="E130" s="1" t="s">
        <v>11</v>
      </c>
      <c r="F130" s="17">
        <v>44071</v>
      </c>
      <c r="G130" s="1">
        <v>1500</v>
      </c>
    </row>
    <row r="131" spans="1:7" s="6" customFormat="1" ht="27.95" customHeight="1">
      <c r="A131" s="1">
        <v>129</v>
      </c>
      <c r="B131" s="1" t="s">
        <v>398</v>
      </c>
      <c r="C131" s="1" t="s">
        <v>399</v>
      </c>
      <c r="D131" s="1" t="s">
        <v>400</v>
      </c>
      <c r="E131" s="1" t="s">
        <v>11</v>
      </c>
      <c r="F131" s="17">
        <v>44071</v>
      </c>
      <c r="G131" s="1">
        <v>1500</v>
      </c>
    </row>
    <row r="132" spans="1:7" s="6" customFormat="1" ht="27.95" customHeight="1">
      <c r="A132" s="1">
        <v>130</v>
      </c>
      <c r="B132" s="1" t="s">
        <v>401</v>
      </c>
      <c r="C132" s="1" t="s">
        <v>402</v>
      </c>
      <c r="D132" s="1" t="s">
        <v>403</v>
      </c>
      <c r="E132" s="1" t="s">
        <v>11</v>
      </c>
      <c r="F132" s="17">
        <v>44071</v>
      </c>
      <c r="G132" s="1">
        <v>1500</v>
      </c>
    </row>
    <row r="133" spans="1:7" s="6" customFormat="1" ht="27.95" customHeight="1">
      <c r="A133" s="1">
        <v>131</v>
      </c>
      <c r="B133" s="1" t="s">
        <v>404</v>
      </c>
      <c r="C133" s="1" t="s">
        <v>405</v>
      </c>
      <c r="D133" s="1" t="s">
        <v>406</v>
      </c>
      <c r="E133" s="1" t="s">
        <v>11</v>
      </c>
      <c r="F133" s="17">
        <v>44071</v>
      </c>
      <c r="G133" s="1">
        <v>1500</v>
      </c>
    </row>
    <row r="134" spans="1:7" s="6" customFormat="1" ht="27.95" customHeight="1">
      <c r="A134" s="1">
        <v>132</v>
      </c>
      <c r="B134" s="1" t="s">
        <v>407</v>
      </c>
      <c r="C134" s="1" t="s">
        <v>408</v>
      </c>
      <c r="D134" s="1" t="s">
        <v>409</v>
      </c>
      <c r="E134" s="1" t="s">
        <v>11</v>
      </c>
      <c r="F134" s="17">
        <v>44071</v>
      </c>
      <c r="G134" s="1">
        <v>1500</v>
      </c>
    </row>
    <row r="135" spans="1:7" s="6" customFormat="1" ht="27.95" customHeight="1">
      <c r="A135" s="1">
        <v>133</v>
      </c>
      <c r="B135" s="1" t="s">
        <v>410</v>
      </c>
      <c r="C135" s="1" t="s">
        <v>411</v>
      </c>
      <c r="D135" s="1" t="s">
        <v>412</v>
      </c>
      <c r="E135" s="1" t="s">
        <v>11</v>
      </c>
      <c r="F135" s="17">
        <v>44071</v>
      </c>
      <c r="G135" s="1">
        <v>1500</v>
      </c>
    </row>
    <row r="136" spans="1:7" s="6" customFormat="1" ht="27.95" customHeight="1">
      <c r="A136" s="1">
        <v>134</v>
      </c>
      <c r="B136" s="1" t="s">
        <v>413</v>
      </c>
      <c r="C136" s="1" t="s">
        <v>414</v>
      </c>
      <c r="D136" s="1" t="s">
        <v>415</v>
      </c>
      <c r="E136" s="1" t="s">
        <v>11</v>
      </c>
      <c r="F136" s="17">
        <v>44061</v>
      </c>
      <c r="G136" s="1">
        <v>1500</v>
      </c>
    </row>
    <row r="137" spans="1:7" s="6" customFormat="1" ht="27.95" customHeight="1">
      <c r="A137" s="1">
        <v>135</v>
      </c>
      <c r="B137" s="1" t="s">
        <v>416</v>
      </c>
      <c r="C137" s="1" t="s">
        <v>417</v>
      </c>
      <c r="D137" s="1" t="s">
        <v>418</v>
      </c>
      <c r="E137" s="1" t="s">
        <v>11</v>
      </c>
      <c r="F137" s="17">
        <v>44071</v>
      </c>
      <c r="G137" s="1">
        <v>1500</v>
      </c>
    </row>
    <row r="138" spans="1:7" s="6" customFormat="1" ht="27.95" customHeight="1">
      <c r="A138" s="1">
        <v>136</v>
      </c>
      <c r="B138" s="1" t="s">
        <v>419</v>
      </c>
      <c r="C138" s="1" t="s">
        <v>420</v>
      </c>
      <c r="D138" s="1" t="s">
        <v>421</v>
      </c>
      <c r="E138" s="1" t="s">
        <v>84</v>
      </c>
      <c r="F138" s="17">
        <v>43761</v>
      </c>
      <c r="G138" s="1">
        <v>2000</v>
      </c>
    </row>
    <row r="139" spans="1:7" s="6" customFormat="1" ht="27.95" customHeight="1">
      <c r="A139" s="1">
        <v>137</v>
      </c>
      <c r="B139" s="1" t="s">
        <v>422</v>
      </c>
      <c r="C139" s="1" t="s">
        <v>423</v>
      </c>
      <c r="D139" s="1" t="s">
        <v>424</v>
      </c>
      <c r="E139" s="1" t="s">
        <v>84</v>
      </c>
      <c r="F139" s="17">
        <v>43730</v>
      </c>
      <c r="G139" s="1">
        <v>2000</v>
      </c>
    </row>
    <row r="140" spans="1:7" s="6" customFormat="1" ht="27.95" customHeight="1">
      <c r="A140" s="1">
        <v>138</v>
      </c>
      <c r="B140" s="1" t="s">
        <v>425</v>
      </c>
      <c r="C140" s="1" t="s">
        <v>426</v>
      </c>
      <c r="D140" s="1" t="s">
        <v>427</v>
      </c>
      <c r="E140" s="1" t="s">
        <v>11</v>
      </c>
      <c r="F140" s="17">
        <v>44071</v>
      </c>
      <c r="G140" s="1">
        <v>1500</v>
      </c>
    </row>
    <row r="141" spans="1:7" s="6" customFormat="1" ht="27.95" customHeight="1">
      <c r="A141" s="1">
        <v>139</v>
      </c>
      <c r="B141" s="1" t="s">
        <v>428</v>
      </c>
      <c r="C141" s="1" t="s">
        <v>429</v>
      </c>
      <c r="D141" s="1" t="s">
        <v>430</v>
      </c>
      <c r="E141" s="1" t="s">
        <v>11</v>
      </c>
      <c r="F141" s="17">
        <v>44071</v>
      </c>
      <c r="G141" s="1">
        <v>1500</v>
      </c>
    </row>
    <row r="142" spans="1:7" s="6" customFormat="1" ht="27.95" customHeight="1">
      <c r="A142" s="1">
        <v>140</v>
      </c>
      <c r="B142" s="1" t="s">
        <v>431</v>
      </c>
      <c r="C142" s="1" t="s">
        <v>432</v>
      </c>
      <c r="D142" s="1" t="s">
        <v>433</v>
      </c>
      <c r="E142" s="1" t="s">
        <v>11</v>
      </c>
      <c r="F142" s="17">
        <v>44071</v>
      </c>
      <c r="G142" s="1">
        <v>1500</v>
      </c>
    </row>
    <row r="143" spans="1:7" s="6" customFormat="1" ht="27.95" customHeight="1">
      <c r="A143" s="1">
        <v>141</v>
      </c>
      <c r="B143" s="1" t="s">
        <v>434</v>
      </c>
      <c r="C143" s="1" t="s">
        <v>435</v>
      </c>
      <c r="D143" s="1" t="s">
        <v>436</v>
      </c>
      <c r="E143" s="1" t="s">
        <v>11</v>
      </c>
      <c r="F143" s="17">
        <v>44068</v>
      </c>
      <c r="G143" s="1">
        <v>1500</v>
      </c>
    </row>
    <row r="144" spans="1:7" s="6" customFormat="1" ht="27.95" customHeight="1">
      <c r="A144" s="1">
        <v>142</v>
      </c>
      <c r="B144" s="1" t="s">
        <v>437</v>
      </c>
      <c r="C144" s="1" t="s">
        <v>438</v>
      </c>
      <c r="D144" s="1" t="s">
        <v>439</v>
      </c>
      <c r="E144" s="1" t="s">
        <v>11</v>
      </c>
      <c r="F144" s="17">
        <v>44071</v>
      </c>
      <c r="G144" s="1">
        <v>1500</v>
      </c>
    </row>
    <row r="145" spans="1:7" s="6" customFormat="1" ht="27.95" customHeight="1">
      <c r="A145" s="1">
        <v>143</v>
      </c>
      <c r="B145" s="1" t="s">
        <v>440</v>
      </c>
      <c r="C145" s="1" t="s">
        <v>441</v>
      </c>
      <c r="D145" s="1" t="s">
        <v>442</v>
      </c>
      <c r="E145" s="1" t="s">
        <v>11</v>
      </c>
      <c r="F145" s="17">
        <v>44071</v>
      </c>
      <c r="G145" s="1">
        <v>1500</v>
      </c>
    </row>
    <row r="146" spans="1:7" s="6" customFormat="1" ht="27.95" customHeight="1">
      <c r="A146" s="1">
        <v>144</v>
      </c>
      <c r="B146" s="1" t="s">
        <v>443</v>
      </c>
      <c r="C146" s="1" t="s">
        <v>444</v>
      </c>
      <c r="D146" s="1" t="s">
        <v>445</v>
      </c>
      <c r="E146" s="1" t="s">
        <v>35</v>
      </c>
      <c r="F146" s="17">
        <v>43758</v>
      </c>
      <c r="G146" s="1">
        <v>2000</v>
      </c>
    </row>
    <row r="147" spans="1:7" s="6" customFormat="1" ht="27.95" customHeight="1">
      <c r="A147" s="1">
        <v>145</v>
      </c>
      <c r="B147" s="1" t="s">
        <v>446</v>
      </c>
      <c r="C147" s="1" t="s">
        <v>447</v>
      </c>
      <c r="D147" s="1" t="s">
        <v>448</v>
      </c>
      <c r="E147" s="1" t="s">
        <v>64</v>
      </c>
      <c r="F147" s="17">
        <v>44061</v>
      </c>
      <c r="G147" s="1">
        <v>2000</v>
      </c>
    </row>
    <row r="148" spans="1:7" s="6" customFormat="1" ht="27.95" customHeight="1">
      <c r="A148" s="1">
        <v>146</v>
      </c>
      <c r="B148" s="1" t="s">
        <v>449</v>
      </c>
      <c r="C148" s="1" t="s">
        <v>450</v>
      </c>
      <c r="D148" s="1" t="s">
        <v>451</v>
      </c>
      <c r="E148" s="1" t="s">
        <v>11</v>
      </c>
      <c r="F148" s="17">
        <v>44071</v>
      </c>
      <c r="G148" s="1">
        <v>1500</v>
      </c>
    </row>
    <row r="149" spans="1:7" s="6" customFormat="1" ht="27.95" customHeight="1">
      <c r="A149" s="1">
        <v>147</v>
      </c>
      <c r="B149" s="1" t="s">
        <v>452</v>
      </c>
      <c r="C149" s="1" t="s">
        <v>453</v>
      </c>
      <c r="D149" s="1" t="s">
        <v>454</v>
      </c>
      <c r="E149" s="1" t="s">
        <v>11</v>
      </c>
      <c r="F149" s="17">
        <v>44071</v>
      </c>
      <c r="G149" s="1">
        <v>1500</v>
      </c>
    </row>
    <row r="150" spans="1:7" s="6" customFormat="1" ht="27.95" customHeight="1">
      <c r="A150" s="1">
        <v>148</v>
      </c>
      <c r="B150" s="1" t="s">
        <v>455</v>
      </c>
      <c r="C150" s="1" t="s">
        <v>456</v>
      </c>
      <c r="D150" s="1" t="s">
        <v>457</v>
      </c>
      <c r="E150" s="1" t="s">
        <v>11</v>
      </c>
      <c r="F150" s="17">
        <v>44071</v>
      </c>
      <c r="G150" s="1">
        <v>1500</v>
      </c>
    </row>
    <row r="151" spans="1:7" s="6" customFormat="1" ht="27.95" customHeight="1">
      <c r="A151" s="1">
        <v>149</v>
      </c>
      <c r="B151" s="1" t="s">
        <v>458</v>
      </c>
      <c r="C151" s="1" t="s">
        <v>459</v>
      </c>
      <c r="D151" s="1" t="s">
        <v>460</v>
      </c>
      <c r="E151" s="1" t="s">
        <v>39</v>
      </c>
      <c r="F151" s="17">
        <v>43767</v>
      </c>
      <c r="G151" s="1">
        <v>1000</v>
      </c>
    </row>
    <row r="152" spans="1:7" s="6" customFormat="1" ht="27.95" customHeight="1">
      <c r="A152" s="1">
        <v>150</v>
      </c>
      <c r="B152" s="1" t="s">
        <v>461</v>
      </c>
      <c r="C152" s="1" t="s">
        <v>462</v>
      </c>
      <c r="D152" s="1" t="s">
        <v>463</v>
      </c>
      <c r="E152" s="1" t="s">
        <v>11</v>
      </c>
      <c r="F152" s="17">
        <v>44071</v>
      </c>
      <c r="G152" s="1">
        <v>1500</v>
      </c>
    </row>
    <row r="153" spans="1:7" s="6" customFormat="1" ht="27.95" customHeight="1">
      <c r="A153" s="1">
        <v>151</v>
      </c>
      <c r="B153" s="1" t="s">
        <v>464</v>
      </c>
      <c r="C153" s="1" t="s">
        <v>465</v>
      </c>
      <c r="D153" s="1" t="s">
        <v>466</v>
      </c>
      <c r="E153" s="1" t="s">
        <v>11</v>
      </c>
      <c r="F153" s="17">
        <v>44071</v>
      </c>
      <c r="G153" s="1">
        <v>1500</v>
      </c>
    </row>
    <row r="154" spans="1:7" s="6" customFormat="1" ht="27.95" customHeight="1">
      <c r="A154" s="1">
        <v>152</v>
      </c>
      <c r="B154" s="1" t="s">
        <v>467</v>
      </c>
      <c r="C154" s="1" t="s">
        <v>468</v>
      </c>
      <c r="D154" s="1" t="s">
        <v>469</v>
      </c>
      <c r="E154" s="1" t="s">
        <v>11</v>
      </c>
      <c r="F154" s="17">
        <v>44071</v>
      </c>
      <c r="G154" s="1">
        <v>1500</v>
      </c>
    </row>
    <row r="155" spans="1:7" s="6" customFormat="1" ht="27.95" customHeight="1">
      <c r="A155" s="1">
        <v>153</v>
      </c>
      <c r="B155" s="1" t="s">
        <v>470</v>
      </c>
      <c r="C155" s="1" t="s">
        <v>471</v>
      </c>
      <c r="D155" s="1" t="s">
        <v>472</v>
      </c>
      <c r="E155" s="1" t="s">
        <v>11</v>
      </c>
      <c r="F155" s="17">
        <v>44071</v>
      </c>
      <c r="G155" s="1">
        <v>1500</v>
      </c>
    </row>
    <row r="156" spans="1:7" s="6" customFormat="1" ht="27.95" customHeight="1">
      <c r="A156" s="1">
        <v>154</v>
      </c>
      <c r="B156" s="1" t="s">
        <v>473</v>
      </c>
      <c r="C156" s="1" t="s">
        <v>474</v>
      </c>
      <c r="D156" s="1" t="s">
        <v>475</v>
      </c>
      <c r="E156" s="1" t="s">
        <v>11</v>
      </c>
      <c r="F156" s="17">
        <v>44071</v>
      </c>
      <c r="G156" s="1">
        <v>1500</v>
      </c>
    </row>
    <row r="157" spans="1:7" s="6" customFormat="1" ht="27.95" customHeight="1">
      <c r="A157" s="1">
        <v>155</v>
      </c>
      <c r="B157" s="1" t="s">
        <v>476</v>
      </c>
      <c r="C157" s="1" t="s">
        <v>477</v>
      </c>
      <c r="D157" s="1" t="s">
        <v>478</v>
      </c>
      <c r="E157" s="1" t="s">
        <v>11</v>
      </c>
      <c r="F157" s="17">
        <v>44071</v>
      </c>
      <c r="G157" s="1">
        <v>1500</v>
      </c>
    </row>
    <row r="158" spans="1:7" s="6" customFormat="1" ht="27.95" customHeight="1">
      <c r="A158" s="1">
        <v>156</v>
      </c>
      <c r="B158" s="1" t="s">
        <v>479</v>
      </c>
      <c r="C158" s="1" t="s">
        <v>480</v>
      </c>
      <c r="D158" s="1" t="s">
        <v>481</v>
      </c>
      <c r="E158" s="1" t="s">
        <v>11</v>
      </c>
      <c r="F158" s="17">
        <v>44071</v>
      </c>
      <c r="G158" s="1">
        <v>1500</v>
      </c>
    </row>
    <row r="159" spans="1:7" s="6" customFormat="1" ht="27.95" customHeight="1">
      <c r="A159" s="1">
        <v>157</v>
      </c>
      <c r="B159" s="1" t="s">
        <v>482</v>
      </c>
      <c r="C159" s="1" t="s">
        <v>483</v>
      </c>
      <c r="D159" s="1" t="s">
        <v>484</v>
      </c>
      <c r="E159" s="1" t="s">
        <v>39</v>
      </c>
      <c r="F159" s="17">
        <v>43767</v>
      </c>
      <c r="G159" s="1">
        <v>1000</v>
      </c>
    </row>
    <row r="160" spans="1:7" s="6" customFormat="1" ht="27.95" customHeight="1">
      <c r="A160" s="1">
        <v>158</v>
      </c>
      <c r="B160" s="1" t="s">
        <v>485</v>
      </c>
      <c r="C160" s="1" t="s">
        <v>486</v>
      </c>
      <c r="D160" s="1" t="s">
        <v>487</v>
      </c>
      <c r="E160" s="1" t="s">
        <v>11</v>
      </c>
      <c r="F160" s="17">
        <v>44071</v>
      </c>
      <c r="G160" s="1">
        <v>1500</v>
      </c>
    </row>
    <row r="161" spans="1:7" s="6" customFormat="1" ht="27.95" customHeight="1">
      <c r="A161" s="1">
        <v>159</v>
      </c>
      <c r="B161" s="1" t="s">
        <v>488</v>
      </c>
      <c r="C161" s="1" t="s">
        <v>489</v>
      </c>
      <c r="D161" s="1" t="s">
        <v>490</v>
      </c>
      <c r="E161" s="1" t="s">
        <v>11</v>
      </c>
      <c r="F161" s="17">
        <v>44071</v>
      </c>
      <c r="G161" s="1">
        <v>1500</v>
      </c>
    </row>
    <row r="162" spans="1:7" s="6" customFormat="1" ht="27.95" customHeight="1">
      <c r="A162" s="1">
        <v>160</v>
      </c>
      <c r="B162" s="1" t="s">
        <v>491</v>
      </c>
      <c r="C162" s="1" t="s">
        <v>492</v>
      </c>
      <c r="D162" s="1" t="s">
        <v>493</v>
      </c>
      <c r="E162" s="1" t="s">
        <v>11</v>
      </c>
      <c r="F162" s="17">
        <v>44071</v>
      </c>
      <c r="G162" s="1">
        <v>1500</v>
      </c>
    </row>
    <row r="163" spans="1:7" s="6" customFormat="1" ht="27.95" customHeight="1">
      <c r="A163" s="1">
        <v>161</v>
      </c>
      <c r="B163" s="1" t="s">
        <v>494</v>
      </c>
      <c r="C163" s="1" t="s">
        <v>143</v>
      </c>
      <c r="D163" s="1" t="s">
        <v>495</v>
      </c>
      <c r="E163" s="1" t="s">
        <v>11</v>
      </c>
      <c r="F163" s="17">
        <v>44071</v>
      </c>
      <c r="G163" s="1">
        <v>1500</v>
      </c>
    </row>
    <row r="164" spans="1:7" s="6" customFormat="1" ht="27.95" customHeight="1">
      <c r="A164" s="1">
        <v>162</v>
      </c>
      <c r="B164" s="1" t="s">
        <v>496</v>
      </c>
      <c r="C164" s="1" t="s">
        <v>497</v>
      </c>
      <c r="D164" s="1" t="s">
        <v>498</v>
      </c>
      <c r="E164" s="1" t="s">
        <v>35</v>
      </c>
      <c r="F164" s="17">
        <v>44027</v>
      </c>
      <c r="G164" s="1">
        <v>2000</v>
      </c>
    </row>
    <row r="165" spans="1:7" s="6" customFormat="1" ht="27.95" customHeight="1">
      <c r="A165" s="1">
        <v>163</v>
      </c>
      <c r="B165" s="1" t="s">
        <v>499</v>
      </c>
      <c r="C165" s="1" t="s">
        <v>500</v>
      </c>
      <c r="D165" s="1" t="s">
        <v>501</v>
      </c>
      <c r="E165" s="1" t="s">
        <v>11</v>
      </c>
      <c r="F165" s="17">
        <v>44046</v>
      </c>
      <c r="G165" s="1">
        <v>1500</v>
      </c>
    </row>
    <row r="166" spans="1:7" s="6" customFormat="1" ht="27.95" customHeight="1">
      <c r="A166" s="1">
        <v>164</v>
      </c>
      <c r="B166" s="1" t="s">
        <v>502</v>
      </c>
      <c r="C166" s="1" t="s">
        <v>503</v>
      </c>
      <c r="D166" s="1" t="s">
        <v>504</v>
      </c>
      <c r="E166" s="1" t="s">
        <v>11</v>
      </c>
      <c r="F166" s="17">
        <v>44046</v>
      </c>
      <c r="G166" s="1">
        <v>1500</v>
      </c>
    </row>
    <row r="167" spans="1:7" s="6" customFormat="1" ht="27.95" customHeight="1">
      <c r="A167" s="1">
        <v>165</v>
      </c>
      <c r="B167" s="1" t="s">
        <v>505</v>
      </c>
      <c r="C167" s="1" t="s">
        <v>506</v>
      </c>
      <c r="D167" s="1" t="s">
        <v>507</v>
      </c>
      <c r="E167" s="1" t="s">
        <v>11</v>
      </c>
      <c r="F167" s="17">
        <v>44071</v>
      </c>
      <c r="G167" s="1">
        <v>1500</v>
      </c>
    </row>
    <row r="168" spans="1:7" s="6" customFormat="1" ht="27.95" customHeight="1">
      <c r="A168" s="1">
        <v>166</v>
      </c>
      <c r="B168" s="1" t="s">
        <v>508</v>
      </c>
      <c r="C168" s="1" t="s">
        <v>509</v>
      </c>
      <c r="D168" s="1" t="s">
        <v>510</v>
      </c>
      <c r="E168" s="1" t="s">
        <v>11</v>
      </c>
      <c r="F168" s="17">
        <v>44046</v>
      </c>
      <c r="G168" s="1">
        <v>1500</v>
      </c>
    </row>
    <row r="169" spans="1:7" s="6" customFormat="1" ht="27.95" customHeight="1">
      <c r="A169" s="1">
        <v>167</v>
      </c>
      <c r="B169" s="1" t="s">
        <v>511</v>
      </c>
      <c r="C169" s="1" t="s">
        <v>512</v>
      </c>
      <c r="D169" s="1" t="s">
        <v>513</v>
      </c>
      <c r="E169" s="1" t="s">
        <v>11</v>
      </c>
      <c r="F169" s="17">
        <v>44071</v>
      </c>
      <c r="G169" s="1">
        <v>1500</v>
      </c>
    </row>
    <row r="170" spans="1:7" s="6" customFormat="1" ht="27.95" customHeight="1">
      <c r="A170" s="1">
        <v>168</v>
      </c>
      <c r="B170" s="1" t="s">
        <v>514</v>
      </c>
      <c r="C170" s="1" t="s">
        <v>515</v>
      </c>
      <c r="D170" s="1" t="s">
        <v>516</v>
      </c>
      <c r="E170" s="1" t="s">
        <v>11</v>
      </c>
      <c r="F170" s="17">
        <v>44071</v>
      </c>
      <c r="G170" s="1">
        <v>1500</v>
      </c>
    </row>
    <row r="171" spans="1:7" s="6" customFormat="1" ht="27.95" customHeight="1">
      <c r="A171" s="1">
        <v>169</v>
      </c>
      <c r="B171" s="1" t="s">
        <v>517</v>
      </c>
      <c r="C171" s="1" t="s">
        <v>518</v>
      </c>
      <c r="D171" s="1" t="s">
        <v>519</v>
      </c>
      <c r="E171" s="1" t="s">
        <v>11</v>
      </c>
      <c r="F171" s="17">
        <v>44046</v>
      </c>
      <c r="G171" s="1">
        <v>1500</v>
      </c>
    </row>
    <row r="172" spans="1:7" s="6" customFormat="1" ht="27.95" customHeight="1">
      <c r="A172" s="1">
        <v>170</v>
      </c>
      <c r="B172" s="1" t="s">
        <v>520</v>
      </c>
      <c r="C172" s="1" t="s">
        <v>521</v>
      </c>
      <c r="D172" s="1" t="s">
        <v>522</v>
      </c>
      <c r="E172" s="1" t="s">
        <v>11</v>
      </c>
      <c r="F172" s="17">
        <v>44071</v>
      </c>
      <c r="G172" s="1">
        <v>1500</v>
      </c>
    </row>
    <row r="173" spans="1:7" s="6" customFormat="1" ht="27.95" customHeight="1">
      <c r="A173" s="1">
        <v>171</v>
      </c>
      <c r="B173" s="1" t="s">
        <v>523</v>
      </c>
      <c r="C173" s="1" t="s">
        <v>524</v>
      </c>
      <c r="D173" s="1" t="s">
        <v>525</v>
      </c>
      <c r="E173" s="1" t="s">
        <v>39</v>
      </c>
      <c r="F173" s="17">
        <v>43767</v>
      </c>
      <c r="G173" s="1">
        <v>1000</v>
      </c>
    </row>
    <row r="174" spans="1:7" s="6" customFormat="1" ht="27.95" customHeight="1">
      <c r="A174" s="1">
        <v>172</v>
      </c>
      <c r="B174" s="1" t="s">
        <v>526</v>
      </c>
      <c r="C174" s="1" t="s">
        <v>527</v>
      </c>
      <c r="D174" s="1" t="s">
        <v>528</v>
      </c>
      <c r="E174" s="1" t="s">
        <v>11</v>
      </c>
      <c r="F174" s="17">
        <v>44071</v>
      </c>
      <c r="G174" s="1">
        <v>1500</v>
      </c>
    </row>
    <row r="175" spans="1:7" s="6" customFormat="1" ht="27.95" customHeight="1">
      <c r="A175" s="1">
        <v>173</v>
      </c>
      <c r="B175" s="1" t="s">
        <v>529</v>
      </c>
      <c r="C175" s="1" t="s">
        <v>530</v>
      </c>
      <c r="D175" s="1" t="s">
        <v>531</v>
      </c>
      <c r="E175" s="1" t="s">
        <v>11</v>
      </c>
      <c r="F175" s="17">
        <v>44071</v>
      </c>
      <c r="G175" s="1">
        <v>1500</v>
      </c>
    </row>
    <row r="176" spans="1:7" s="6" customFormat="1" ht="27.95" customHeight="1">
      <c r="A176" s="1">
        <v>174</v>
      </c>
      <c r="B176" s="1" t="s">
        <v>532</v>
      </c>
      <c r="C176" s="1" t="s">
        <v>533</v>
      </c>
      <c r="D176" s="1" t="s">
        <v>534</v>
      </c>
      <c r="E176" s="1" t="s">
        <v>11</v>
      </c>
      <c r="F176" s="17">
        <v>44046</v>
      </c>
      <c r="G176" s="1">
        <v>1500</v>
      </c>
    </row>
    <row r="177" spans="1:7" s="6" customFormat="1" ht="27.95" customHeight="1">
      <c r="A177" s="1">
        <v>175</v>
      </c>
      <c r="B177" s="1" t="s">
        <v>535</v>
      </c>
      <c r="C177" s="1" t="s">
        <v>536</v>
      </c>
      <c r="D177" s="1" t="s">
        <v>537</v>
      </c>
      <c r="E177" s="1" t="s">
        <v>11</v>
      </c>
      <c r="F177" s="17">
        <v>44071</v>
      </c>
      <c r="G177" s="1">
        <v>1500</v>
      </c>
    </row>
    <row r="178" spans="1:7" s="6" customFormat="1" ht="27.95" customHeight="1">
      <c r="A178" s="1">
        <v>176</v>
      </c>
      <c r="B178" s="1" t="s">
        <v>538</v>
      </c>
      <c r="C178" s="1" t="s">
        <v>539</v>
      </c>
      <c r="D178" s="1" t="s">
        <v>540</v>
      </c>
      <c r="E178" s="1" t="s">
        <v>11</v>
      </c>
      <c r="F178" s="17">
        <v>44071</v>
      </c>
      <c r="G178" s="1">
        <v>1500</v>
      </c>
    </row>
    <row r="179" spans="1:7" s="6" customFormat="1" ht="27.95" customHeight="1">
      <c r="A179" s="1">
        <v>177</v>
      </c>
      <c r="B179" s="1" t="s">
        <v>541</v>
      </c>
      <c r="C179" s="1" t="s">
        <v>542</v>
      </c>
      <c r="D179" s="1" t="s">
        <v>543</v>
      </c>
      <c r="E179" s="1" t="s">
        <v>11</v>
      </c>
      <c r="F179" s="17">
        <v>44071</v>
      </c>
      <c r="G179" s="1">
        <v>1500</v>
      </c>
    </row>
    <row r="180" spans="1:7" s="6" customFormat="1" ht="27.95" customHeight="1">
      <c r="A180" s="1">
        <v>178</v>
      </c>
      <c r="B180" s="1" t="s">
        <v>544</v>
      </c>
      <c r="C180" s="1" t="s">
        <v>545</v>
      </c>
      <c r="D180" s="1" t="s">
        <v>546</v>
      </c>
      <c r="E180" s="1" t="s">
        <v>11</v>
      </c>
      <c r="F180" s="17">
        <v>44071</v>
      </c>
      <c r="G180" s="1">
        <v>1500</v>
      </c>
    </row>
    <row r="181" spans="1:7" s="6" customFormat="1" ht="27.95" customHeight="1">
      <c r="A181" s="1">
        <v>179</v>
      </c>
      <c r="B181" s="1" t="s">
        <v>547</v>
      </c>
      <c r="C181" s="1" t="s">
        <v>548</v>
      </c>
      <c r="D181" s="1" t="s">
        <v>549</v>
      </c>
      <c r="E181" s="1" t="s">
        <v>11</v>
      </c>
      <c r="F181" s="17">
        <v>44071</v>
      </c>
      <c r="G181" s="1">
        <v>1500</v>
      </c>
    </row>
    <row r="182" spans="1:7" s="6" customFormat="1" ht="27.95" customHeight="1">
      <c r="A182" s="1">
        <v>180</v>
      </c>
      <c r="B182" s="1" t="s">
        <v>550</v>
      </c>
      <c r="C182" s="1" t="s">
        <v>551</v>
      </c>
      <c r="D182" s="1" t="s">
        <v>552</v>
      </c>
      <c r="E182" s="1" t="s">
        <v>11</v>
      </c>
      <c r="F182" s="17">
        <v>44071</v>
      </c>
      <c r="G182" s="1">
        <v>1500</v>
      </c>
    </row>
    <row r="183" spans="1:7" s="6" customFormat="1" ht="27.95" customHeight="1">
      <c r="A183" s="1">
        <v>181</v>
      </c>
      <c r="B183" s="1" t="s">
        <v>553</v>
      </c>
      <c r="C183" s="1" t="s">
        <v>554</v>
      </c>
      <c r="D183" s="1" t="s">
        <v>555</v>
      </c>
      <c r="E183" s="1" t="s">
        <v>11</v>
      </c>
      <c r="F183" s="17">
        <v>44071</v>
      </c>
      <c r="G183" s="1">
        <v>1500</v>
      </c>
    </row>
    <row r="184" spans="1:7" s="6" customFormat="1" ht="27.95" customHeight="1">
      <c r="A184" s="1">
        <v>182</v>
      </c>
      <c r="B184" s="1" t="s">
        <v>556</v>
      </c>
      <c r="C184" s="1" t="s">
        <v>557</v>
      </c>
      <c r="D184" s="1" t="s">
        <v>558</v>
      </c>
      <c r="E184" s="1" t="s">
        <v>11</v>
      </c>
      <c r="F184" s="17">
        <v>44061</v>
      </c>
      <c r="G184" s="1">
        <v>1500</v>
      </c>
    </row>
    <row r="185" spans="1:7" s="6" customFormat="1" ht="27.95" customHeight="1">
      <c r="A185" s="1">
        <v>183</v>
      </c>
      <c r="B185" s="1" t="s">
        <v>559</v>
      </c>
      <c r="C185" s="1" t="s">
        <v>560</v>
      </c>
      <c r="D185" s="1" t="s">
        <v>561</v>
      </c>
      <c r="E185" s="1" t="s">
        <v>11</v>
      </c>
      <c r="F185" s="17">
        <v>44071</v>
      </c>
      <c r="G185" s="1">
        <v>1500</v>
      </c>
    </row>
    <row r="186" spans="1:7" s="6" customFormat="1" ht="27.95" customHeight="1">
      <c r="A186" s="1">
        <v>184</v>
      </c>
      <c r="B186" s="1" t="s">
        <v>562</v>
      </c>
      <c r="C186" s="1" t="s">
        <v>563</v>
      </c>
      <c r="D186" s="1" t="s">
        <v>564</v>
      </c>
      <c r="E186" s="1" t="s">
        <v>71</v>
      </c>
      <c r="F186" s="17">
        <v>43730</v>
      </c>
      <c r="G186" s="1">
        <v>2000</v>
      </c>
    </row>
    <row r="187" spans="1:7" s="6" customFormat="1" ht="27.95" customHeight="1">
      <c r="A187" s="1">
        <v>185</v>
      </c>
      <c r="B187" s="1" t="s">
        <v>565</v>
      </c>
      <c r="C187" s="1" t="s">
        <v>566</v>
      </c>
      <c r="D187" s="1" t="s">
        <v>567</v>
      </c>
      <c r="E187" s="1" t="s">
        <v>11</v>
      </c>
      <c r="F187" s="17">
        <v>44071</v>
      </c>
      <c r="G187" s="1">
        <v>1500</v>
      </c>
    </row>
    <row r="188" spans="1:7" s="6" customFormat="1" ht="27.95" customHeight="1">
      <c r="A188" s="1">
        <v>186</v>
      </c>
      <c r="B188" s="1" t="s">
        <v>568</v>
      </c>
      <c r="C188" s="1" t="s">
        <v>569</v>
      </c>
      <c r="D188" s="1" t="s">
        <v>570</v>
      </c>
      <c r="E188" s="1" t="s">
        <v>11</v>
      </c>
      <c r="F188" s="17">
        <v>44071</v>
      </c>
      <c r="G188" s="1">
        <v>1500</v>
      </c>
    </row>
    <row r="189" spans="1:7" s="6" customFormat="1" ht="27.95" customHeight="1">
      <c r="A189" s="1">
        <v>187</v>
      </c>
      <c r="B189" s="1" t="s">
        <v>571</v>
      </c>
      <c r="C189" s="1" t="s">
        <v>572</v>
      </c>
      <c r="D189" s="1" t="s">
        <v>573</v>
      </c>
      <c r="E189" s="1" t="s">
        <v>11</v>
      </c>
      <c r="F189" s="17">
        <v>44071</v>
      </c>
      <c r="G189" s="1">
        <v>1500</v>
      </c>
    </row>
    <row r="190" spans="1:7" s="6" customFormat="1" ht="27.95" customHeight="1">
      <c r="A190" s="1">
        <v>188</v>
      </c>
      <c r="B190" s="1" t="s">
        <v>574</v>
      </c>
      <c r="C190" s="1" t="s">
        <v>575</v>
      </c>
      <c r="D190" s="1" t="s">
        <v>576</v>
      </c>
      <c r="E190" s="1" t="s">
        <v>11</v>
      </c>
      <c r="F190" s="17">
        <v>44071</v>
      </c>
      <c r="G190" s="1">
        <v>1500</v>
      </c>
    </row>
    <row r="191" spans="1:7" s="6" customFormat="1" ht="27.95" customHeight="1">
      <c r="A191" s="1">
        <v>189</v>
      </c>
      <c r="B191" s="1" t="s">
        <v>577</v>
      </c>
      <c r="C191" s="1" t="s">
        <v>578</v>
      </c>
      <c r="D191" s="1" t="s">
        <v>579</v>
      </c>
      <c r="E191" s="1" t="s">
        <v>11</v>
      </c>
      <c r="F191" s="17">
        <v>44071</v>
      </c>
      <c r="G191" s="1">
        <v>1500</v>
      </c>
    </row>
    <row r="192" spans="1:7" s="6" customFormat="1" ht="27.95" customHeight="1">
      <c r="A192" s="1">
        <v>190</v>
      </c>
      <c r="B192" s="1" t="s">
        <v>580</v>
      </c>
      <c r="C192" s="1" t="s">
        <v>581</v>
      </c>
      <c r="D192" s="1" t="s">
        <v>582</v>
      </c>
      <c r="E192" s="1" t="s">
        <v>11</v>
      </c>
      <c r="F192" s="17">
        <v>44071</v>
      </c>
      <c r="G192" s="1">
        <v>1500</v>
      </c>
    </row>
    <row r="193" spans="1:7" s="6" customFormat="1" ht="27.95" customHeight="1">
      <c r="A193" s="1">
        <v>191</v>
      </c>
      <c r="B193" s="1" t="s">
        <v>583</v>
      </c>
      <c r="C193" s="1" t="s">
        <v>584</v>
      </c>
      <c r="D193" s="1" t="s">
        <v>585</v>
      </c>
      <c r="E193" s="1" t="s">
        <v>11</v>
      </c>
      <c r="F193" s="17">
        <v>44071</v>
      </c>
      <c r="G193" s="1">
        <v>1500</v>
      </c>
    </row>
    <row r="194" spans="1:7" s="6" customFormat="1" ht="27.95" customHeight="1">
      <c r="A194" s="1">
        <v>192</v>
      </c>
      <c r="B194" s="1" t="s">
        <v>586</v>
      </c>
      <c r="C194" s="1" t="s">
        <v>587</v>
      </c>
      <c r="D194" s="1" t="s">
        <v>588</v>
      </c>
      <c r="E194" s="1" t="s">
        <v>11</v>
      </c>
      <c r="F194" s="17">
        <v>44071</v>
      </c>
      <c r="G194" s="1">
        <v>1500</v>
      </c>
    </row>
    <row r="195" spans="1:7" s="6" customFormat="1" ht="27.95" customHeight="1">
      <c r="A195" s="1">
        <v>193</v>
      </c>
      <c r="B195" s="1" t="s">
        <v>589</v>
      </c>
      <c r="C195" s="1" t="s">
        <v>590</v>
      </c>
      <c r="D195" s="1" t="s">
        <v>591</v>
      </c>
      <c r="E195" s="1" t="s">
        <v>11</v>
      </c>
      <c r="F195" s="17">
        <v>44071</v>
      </c>
      <c r="G195" s="1">
        <v>1500</v>
      </c>
    </row>
    <row r="196" spans="1:7" s="6" customFormat="1" ht="27.95" customHeight="1">
      <c r="A196" s="1">
        <v>194</v>
      </c>
      <c r="B196" s="1" t="s">
        <v>592</v>
      </c>
      <c r="C196" s="1" t="s">
        <v>593</v>
      </c>
      <c r="D196" s="1" t="s">
        <v>594</v>
      </c>
      <c r="E196" s="1" t="s">
        <v>18</v>
      </c>
      <c r="F196" s="17">
        <v>43757</v>
      </c>
      <c r="G196" s="1">
        <v>1500</v>
      </c>
    </row>
    <row r="197" spans="1:7" s="6" customFormat="1" ht="27.95" customHeight="1">
      <c r="A197" s="1">
        <v>195</v>
      </c>
      <c r="B197" s="1" t="s">
        <v>595</v>
      </c>
      <c r="C197" s="1" t="s">
        <v>596</v>
      </c>
      <c r="D197" s="1" t="s">
        <v>597</v>
      </c>
      <c r="E197" s="1" t="s">
        <v>11</v>
      </c>
      <c r="F197" s="17">
        <v>44071</v>
      </c>
      <c r="G197" s="1">
        <v>1500</v>
      </c>
    </row>
    <row r="198" spans="1:7" s="6" customFormat="1" ht="27.95" customHeight="1">
      <c r="A198" s="1">
        <v>196</v>
      </c>
      <c r="B198" s="1" t="s">
        <v>598</v>
      </c>
      <c r="C198" s="1" t="s">
        <v>599</v>
      </c>
      <c r="D198" s="1" t="s">
        <v>600</v>
      </c>
      <c r="E198" s="1" t="s">
        <v>11</v>
      </c>
      <c r="F198" s="17">
        <v>44071</v>
      </c>
      <c r="G198" s="1">
        <v>1500</v>
      </c>
    </row>
    <row r="199" spans="1:7" s="6" customFormat="1" ht="27.95" customHeight="1">
      <c r="A199" s="1">
        <v>197</v>
      </c>
      <c r="B199" s="1" t="s">
        <v>601</v>
      </c>
      <c r="C199" s="1" t="s">
        <v>602</v>
      </c>
      <c r="D199" s="1" t="s">
        <v>603</v>
      </c>
      <c r="E199" s="1" t="s">
        <v>11</v>
      </c>
      <c r="F199" s="17">
        <v>44071</v>
      </c>
      <c r="G199" s="1">
        <v>1500</v>
      </c>
    </row>
    <row r="200" spans="1:7" s="6" customFormat="1" ht="27.95" customHeight="1">
      <c r="A200" s="1">
        <v>198</v>
      </c>
      <c r="B200" s="1" t="s">
        <v>604</v>
      </c>
      <c r="C200" s="1" t="s">
        <v>605</v>
      </c>
      <c r="D200" s="1" t="s">
        <v>606</v>
      </c>
      <c r="E200" s="1" t="s">
        <v>11</v>
      </c>
      <c r="F200" s="17">
        <v>44071</v>
      </c>
      <c r="G200" s="1">
        <v>1500</v>
      </c>
    </row>
    <row r="201" spans="1:7" s="6" customFormat="1" ht="27.95" customHeight="1">
      <c r="A201" s="1">
        <v>199</v>
      </c>
      <c r="B201" s="1" t="s">
        <v>607</v>
      </c>
      <c r="C201" s="1" t="s">
        <v>608</v>
      </c>
      <c r="D201" s="1" t="s">
        <v>609</v>
      </c>
      <c r="E201" s="1" t="s">
        <v>11</v>
      </c>
      <c r="F201" s="17">
        <v>44071</v>
      </c>
      <c r="G201" s="1">
        <v>1500</v>
      </c>
    </row>
    <row r="202" spans="1:7" s="6" customFormat="1" ht="27.95" customHeight="1">
      <c r="A202" s="1">
        <v>200</v>
      </c>
      <c r="B202" s="1" t="s">
        <v>610</v>
      </c>
      <c r="C202" s="1" t="s">
        <v>611</v>
      </c>
      <c r="D202" s="1" t="s">
        <v>612</v>
      </c>
      <c r="E202" s="1" t="s">
        <v>11</v>
      </c>
      <c r="F202" s="17">
        <v>44071</v>
      </c>
      <c r="G202" s="1">
        <v>1500</v>
      </c>
    </row>
    <row r="203" spans="1:7" s="6" customFormat="1" ht="27.95" customHeight="1">
      <c r="A203" s="1">
        <v>201</v>
      </c>
      <c r="B203" s="1" t="s">
        <v>613</v>
      </c>
      <c r="C203" s="1" t="s">
        <v>614</v>
      </c>
      <c r="D203" s="1" t="s">
        <v>615</v>
      </c>
      <c r="E203" s="1" t="s">
        <v>39</v>
      </c>
      <c r="F203" s="17">
        <v>43901</v>
      </c>
      <c r="G203" s="1">
        <v>1000</v>
      </c>
    </row>
    <row r="204" spans="1:7" s="6" customFormat="1" ht="27.95" customHeight="1">
      <c r="A204" s="1">
        <v>202</v>
      </c>
      <c r="B204" s="1" t="s">
        <v>616</v>
      </c>
      <c r="C204" s="1" t="s">
        <v>617</v>
      </c>
      <c r="D204" s="1" t="s">
        <v>618</v>
      </c>
      <c r="E204" s="1" t="s">
        <v>11</v>
      </c>
      <c r="F204" s="17">
        <v>44071</v>
      </c>
      <c r="G204" s="1">
        <v>1500</v>
      </c>
    </row>
    <row r="205" spans="1:7" s="6" customFormat="1" ht="27.95" customHeight="1">
      <c r="A205" s="1">
        <v>203</v>
      </c>
      <c r="B205" s="1" t="s">
        <v>619</v>
      </c>
      <c r="C205" s="1" t="s">
        <v>620</v>
      </c>
      <c r="D205" s="1" t="s">
        <v>621</v>
      </c>
      <c r="E205" s="1" t="s">
        <v>11</v>
      </c>
      <c r="F205" s="17">
        <v>44061</v>
      </c>
      <c r="G205" s="1">
        <v>1500</v>
      </c>
    </row>
    <row r="206" spans="1:7" s="6" customFormat="1" ht="27.95" customHeight="1">
      <c r="A206" s="1">
        <v>204</v>
      </c>
      <c r="B206" s="1" t="s">
        <v>622</v>
      </c>
      <c r="C206" s="1" t="s">
        <v>623</v>
      </c>
      <c r="D206" s="1" t="s">
        <v>624</v>
      </c>
      <c r="E206" s="1" t="s">
        <v>11</v>
      </c>
      <c r="F206" s="17">
        <v>44061</v>
      </c>
      <c r="G206" s="1">
        <v>1500</v>
      </c>
    </row>
    <row r="207" spans="1:7" s="6" customFormat="1" ht="27.95" customHeight="1">
      <c r="A207" s="1">
        <v>205</v>
      </c>
      <c r="B207" s="1" t="s">
        <v>625</v>
      </c>
      <c r="C207" s="1" t="s">
        <v>626</v>
      </c>
      <c r="D207" s="1" t="s">
        <v>627</v>
      </c>
      <c r="E207" s="1" t="s">
        <v>18</v>
      </c>
      <c r="F207" s="17">
        <v>43786</v>
      </c>
      <c r="G207" s="1">
        <v>1500</v>
      </c>
    </row>
    <row r="208" spans="1:7" s="6" customFormat="1" ht="27.95" customHeight="1">
      <c r="A208" s="1">
        <v>206</v>
      </c>
      <c r="B208" s="1" t="s">
        <v>628</v>
      </c>
      <c r="C208" s="1" t="s">
        <v>629</v>
      </c>
      <c r="D208" s="1" t="s">
        <v>630</v>
      </c>
      <c r="E208" s="1" t="s">
        <v>11</v>
      </c>
      <c r="F208" s="17">
        <v>44071</v>
      </c>
      <c r="G208" s="1">
        <v>1500</v>
      </c>
    </row>
    <row r="209" spans="1:7" s="6" customFormat="1" ht="27.95" customHeight="1">
      <c r="A209" s="1">
        <v>207</v>
      </c>
      <c r="B209" s="1" t="s">
        <v>631</v>
      </c>
      <c r="C209" s="1" t="s">
        <v>632</v>
      </c>
      <c r="D209" s="1" t="s">
        <v>633</v>
      </c>
      <c r="E209" s="1" t="s">
        <v>39</v>
      </c>
      <c r="F209" s="17">
        <v>44064</v>
      </c>
      <c r="G209" s="1">
        <v>1000</v>
      </c>
    </row>
    <row r="210" spans="1:7" s="6" customFormat="1" ht="27.95" customHeight="1">
      <c r="A210" s="1">
        <v>208</v>
      </c>
      <c r="B210" s="1" t="s">
        <v>634</v>
      </c>
      <c r="C210" s="1" t="s">
        <v>635</v>
      </c>
      <c r="D210" s="1" t="s">
        <v>636</v>
      </c>
      <c r="E210" s="1" t="s">
        <v>39</v>
      </c>
      <c r="F210" s="17">
        <v>44064</v>
      </c>
      <c r="G210" s="1">
        <v>1000</v>
      </c>
    </row>
    <row r="211" spans="1:7" s="6" customFormat="1" ht="27.95" customHeight="1">
      <c r="A211" s="1">
        <v>209</v>
      </c>
      <c r="B211" s="1" t="s">
        <v>637</v>
      </c>
      <c r="C211" s="1" t="s">
        <v>638</v>
      </c>
      <c r="D211" s="1" t="s">
        <v>639</v>
      </c>
      <c r="E211" s="1" t="s">
        <v>64</v>
      </c>
      <c r="F211" s="17">
        <v>43829</v>
      </c>
      <c r="G211" s="1">
        <v>2000</v>
      </c>
    </row>
    <row r="212" spans="1:7" s="6" customFormat="1" ht="27.95" customHeight="1">
      <c r="A212" s="1">
        <v>210</v>
      </c>
      <c r="B212" s="1" t="s">
        <v>640</v>
      </c>
      <c r="C212" s="1" t="s">
        <v>641</v>
      </c>
      <c r="D212" s="1" t="s">
        <v>642</v>
      </c>
      <c r="E212" s="1" t="s">
        <v>39</v>
      </c>
      <c r="F212" s="17">
        <v>44064</v>
      </c>
      <c r="G212" s="1">
        <v>1000</v>
      </c>
    </row>
    <row r="213" spans="1:7" s="6" customFormat="1" ht="27.95" customHeight="1">
      <c r="A213" s="1">
        <v>211</v>
      </c>
      <c r="B213" s="1" t="s">
        <v>643</v>
      </c>
      <c r="C213" s="1" t="s">
        <v>644</v>
      </c>
      <c r="D213" s="1" t="s">
        <v>645</v>
      </c>
      <c r="E213" s="1" t="s">
        <v>11</v>
      </c>
      <c r="F213" s="17">
        <v>44064</v>
      </c>
      <c r="G213" s="1">
        <v>1500</v>
      </c>
    </row>
    <row r="214" spans="1:7" s="6" customFormat="1" ht="27.95" customHeight="1">
      <c r="A214" s="1">
        <v>212</v>
      </c>
      <c r="B214" s="1" t="s">
        <v>646</v>
      </c>
      <c r="C214" s="1" t="s">
        <v>647</v>
      </c>
      <c r="D214" s="1" t="s">
        <v>648</v>
      </c>
      <c r="E214" s="1" t="s">
        <v>11</v>
      </c>
      <c r="F214" s="17">
        <v>44071</v>
      </c>
      <c r="G214" s="1">
        <v>1500</v>
      </c>
    </row>
    <row r="215" spans="1:7" s="6" customFormat="1" ht="27.95" customHeight="1">
      <c r="A215" s="1">
        <v>213</v>
      </c>
      <c r="B215" s="1" t="s">
        <v>649</v>
      </c>
      <c r="C215" s="1" t="s">
        <v>650</v>
      </c>
      <c r="D215" s="1" t="s">
        <v>651</v>
      </c>
      <c r="E215" s="1" t="s">
        <v>11</v>
      </c>
      <c r="F215" s="17">
        <v>44064</v>
      </c>
      <c r="G215" s="1">
        <v>1500</v>
      </c>
    </row>
    <row r="216" spans="1:7" s="6" customFormat="1" ht="27.95" customHeight="1">
      <c r="A216" s="1">
        <v>214</v>
      </c>
      <c r="B216" s="1" t="s">
        <v>652</v>
      </c>
      <c r="C216" s="1" t="s">
        <v>653</v>
      </c>
      <c r="D216" s="1" t="s">
        <v>654</v>
      </c>
      <c r="E216" s="1" t="s">
        <v>11</v>
      </c>
      <c r="F216" s="17">
        <v>44071</v>
      </c>
      <c r="G216" s="1">
        <v>1500</v>
      </c>
    </row>
    <row r="217" spans="1:7" s="6" customFormat="1" ht="27.95" customHeight="1">
      <c r="A217" s="1">
        <v>215</v>
      </c>
      <c r="B217" s="1" t="s">
        <v>655</v>
      </c>
      <c r="C217" s="1" t="s">
        <v>656</v>
      </c>
      <c r="D217" s="1" t="s">
        <v>657</v>
      </c>
      <c r="E217" s="1" t="s">
        <v>11</v>
      </c>
      <c r="F217" s="17">
        <v>44071</v>
      </c>
      <c r="G217" s="1">
        <v>1500</v>
      </c>
    </row>
    <row r="218" spans="1:7" s="6" customFormat="1" ht="27.95" customHeight="1">
      <c r="A218" s="1">
        <v>216</v>
      </c>
      <c r="B218" s="1" t="s">
        <v>658</v>
      </c>
      <c r="C218" s="1" t="s">
        <v>659</v>
      </c>
      <c r="D218" s="1" t="s">
        <v>660</v>
      </c>
      <c r="E218" s="1" t="s">
        <v>11</v>
      </c>
      <c r="F218" s="17">
        <v>44061</v>
      </c>
      <c r="G218" s="1">
        <v>1500</v>
      </c>
    </row>
    <row r="219" spans="1:7" s="6" customFormat="1" ht="27.95" customHeight="1">
      <c r="A219" s="1">
        <v>217</v>
      </c>
      <c r="B219" s="1" t="s">
        <v>661</v>
      </c>
      <c r="C219" s="1" t="s">
        <v>662</v>
      </c>
      <c r="D219" s="1" t="s">
        <v>663</v>
      </c>
      <c r="E219" s="1" t="s">
        <v>84</v>
      </c>
      <c r="F219" s="17">
        <v>44070</v>
      </c>
      <c r="G219" s="1">
        <v>2000</v>
      </c>
    </row>
    <row r="220" spans="1:7" s="6" customFormat="1" ht="27.95" customHeight="1">
      <c r="A220" s="1">
        <v>218</v>
      </c>
      <c r="B220" s="1" t="s">
        <v>664</v>
      </c>
      <c r="C220" s="1" t="s">
        <v>665</v>
      </c>
      <c r="D220" s="1" t="s">
        <v>666</v>
      </c>
      <c r="E220" s="1" t="s">
        <v>11</v>
      </c>
      <c r="F220" s="17">
        <v>44061</v>
      </c>
      <c r="G220" s="1">
        <v>1500</v>
      </c>
    </row>
    <row r="221" spans="1:7" s="6" customFormat="1" ht="27.95" customHeight="1">
      <c r="A221" s="1">
        <v>219</v>
      </c>
      <c r="B221" s="1" t="s">
        <v>667</v>
      </c>
      <c r="C221" s="1" t="s">
        <v>668</v>
      </c>
      <c r="D221" s="1" t="s">
        <v>669</v>
      </c>
      <c r="E221" s="1" t="s">
        <v>670</v>
      </c>
      <c r="F221" s="17">
        <v>43772</v>
      </c>
      <c r="G221" s="1">
        <v>1000</v>
      </c>
    </row>
    <row r="222" spans="1:7" s="6" customFormat="1" ht="27.95" customHeight="1">
      <c r="A222" s="1">
        <v>220</v>
      </c>
      <c r="B222" s="1" t="s">
        <v>671</v>
      </c>
      <c r="C222" s="1" t="s">
        <v>672</v>
      </c>
      <c r="D222" s="1" t="s">
        <v>673</v>
      </c>
      <c r="E222" s="1" t="s">
        <v>84</v>
      </c>
      <c r="F222" s="17">
        <v>43761</v>
      </c>
      <c r="G222" s="1">
        <v>2000</v>
      </c>
    </row>
    <row r="223" spans="1:7" s="6" customFormat="1" ht="27.95" customHeight="1">
      <c r="A223" s="1">
        <v>221</v>
      </c>
      <c r="B223" s="1" t="s">
        <v>674</v>
      </c>
      <c r="C223" s="1" t="s">
        <v>675</v>
      </c>
      <c r="D223" s="1" t="s">
        <v>676</v>
      </c>
      <c r="E223" s="1" t="s">
        <v>84</v>
      </c>
      <c r="F223" s="17">
        <v>44020</v>
      </c>
      <c r="G223" s="1">
        <v>2000</v>
      </c>
    </row>
    <row r="224" spans="1:7" s="6" customFormat="1" ht="27.95" customHeight="1">
      <c r="A224" s="1">
        <v>222</v>
      </c>
      <c r="B224" s="1" t="s">
        <v>677</v>
      </c>
      <c r="C224" s="1" t="s">
        <v>678</v>
      </c>
      <c r="D224" s="1" t="s">
        <v>679</v>
      </c>
      <c r="E224" s="1" t="s">
        <v>11</v>
      </c>
      <c r="F224" s="17">
        <v>44071</v>
      </c>
      <c r="G224" s="1">
        <v>1500</v>
      </c>
    </row>
    <row r="225" spans="1:7" s="6" customFormat="1" ht="27.95" customHeight="1">
      <c r="A225" s="1">
        <v>223</v>
      </c>
      <c r="B225" s="1" t="s">
        <v>680</v>
      </c>
      <c r="C225" s="1" t="s">
        <v>681</v>
      </c>
      <c r="D225" s="1" t="s">
        <v>682</v>
      </c>
      <c r="E225" s="1" t="s">
        <v>84</v>
      </c>
      <c r="F225" s="17">
        <v>43761</v>
      </c>
      <c r="G225" s="1">
        <v>2000</v>
      </c>
    </row>
    <row r="226" spans="1:7" s="6" customFormat="1" ht="27.95" customHeight="1">
      <c r="A226" s="1">
        <v>224</v>
      </c>
      <c r="B226" s="1" t="s">
        <v>683</v>
      </c>
      <c r="C226" s="1" t="s">
        <v>684</v>
      </c>
      <c r="D226" s="1" t="s">
        <v>685</v>
      </c>
      <c r="E226" s="1" t="s">
        <v>35</v>
      </c>
      <c r="F226" s="17">
        <v>43786</v>
      </c>
      <c r="G226" s="1">
        <v>2000</v>
      </c>
    </row>
    <row r="227" spans="1:7" s="6" customFormat="1" ht="27.95" customHeight="1">
      <c r="A227" s="1">
        <v>225</v>
      </c>
      <c r="B227" s="1" t="s">
        <v>686</v>
      </c>
      <c r="C227" s="1" t="s">
        <v>687</v>
      </c>
      <c r="D227" s="1" t="s">
        <v>688</v>
      </c>
      <c r="E227" s="1" t="s">
        <v>11</v>
      </c>
      <c r="F227" s="17">
        <v>43797</v>
      </c>
      <c r="G227" s="1">
        <v>1500</v>
      </c>
    </row>
    <row r="228" spans="1:7" s="6" customFormat="1" ht="27.95" customHeight="1">
      <c r="A228" s="1">
        <v>226</v>
      </c>
      <c r="B228" s="1" t="s">
        <v>689</v>
      </c>
      <c r="C228" s="1" t="s">
        <v>690</v>
      </c>
      <c r="D228" s="1" t="s">
        <v>691</v>
      </c>
      <c r="E228" s="1" t="s">
        <v>84</v>
      </c>
      <c r="F228" s="17">
        <v>43761</v>
      </c>
      <c r="G228" s="1">
        <v>2000</v>
      </c>
    </row>
    <row r="229" spans="1:7" s="6" customFormat="1" ht="27.95" customHeight="1">
      <c r="A229" s="1">
        <v>227</v>
      </c>
      <c r="B229" s="1" t="s">
        <v>692</v>
      </c>
      <c r="C229" s="1" t="s">
        <v>693</v>
      </c>
      <c r="D229" s="1" t="s">
        <v>694</v>
      </c>
      <c r="E229" s="1" t="s">
        <v>11</v>
      </c>
      <c r="F229" s="17">
        <v>43786</v>
      </c>
      <c r="G229" s="1">
        <v>1500</v>
      </c>
    </row>
    <row r="230" spans="1:7" s="6" customFormat="1" ht="27.95" customHeight="1">
      <c r="A230" s="1">
        <v>228</v>
      </c>
      <c r="B230" s="1" t="s">
        <v>695</v>
      </c>
      <c r="C230" s="1" t="s">
        <v>696</v>
      </c>
      <c r="D230" s="1" t="s">
        <v>697</v>
      </c>
      <c r="E230" s="1" t="s">
        <v>18</v>
      </c>
      <c r="F230" s="17">
        <v>43786</v>
      </c>
      <c r="G230" s="1">
        <v>1500</v>
      </c>
    </row>
    <row r="231" spans="1:7" s="6" customFormat="1" ht="27.95" customHeight="1">
      <c r="A231" s="1">
        <v>229</v>
      </c>
      <c r="B231" s="1" t="s">
        <v>698</v>
      </c>
      <c r="C231" s="1" t="s">
        <v>699</v>
      </c>
      <c r="D231" s="1" t="s">
        <v>700</v>
      </c>
      <c r="E231" s="1" t="s">
        <v>84</v>
      </c>
      <c r="F231" s="17">
        <v>43761</v>
      </c>
      <c r="G231" s="1">
        <v>2000</v>
      </c>
    </row>
    <row r="232" spans="1:7" s="6" customFormat="1" ht="27.95" customHeight="1">
      <c r="A232" s="1">
        <v>230</v>
      </c>
      <c r="B232" s="1" t="s">
        <v>701</v>
      </c>
      <c r="C232" s="1" t="s">
        <v>702</v>
      </c>
      <c r="D232" s="1" t="s">
        <v>703</v>
      </c>
      <c r="E232" s="1" t="s">
        <v>11</v>
      </c>
      <c r="F232" s="17">
        <v>44064</v>
      </c>
      <c r="G232" s="1">
        <v>1500</v>
      </c>
    </row>
    <row r="233" spans="1:7" s="6" customFormat="1" ht="27.95" customHeight="1">
      <c r="A233" s="1">
        <v>231</v>
      </c>
      <c r="B233" s="1" t="s">
        <v>704</v>
      </c>
      <c r="C233" s="1" t="s">
        <v>705</v>
      </c>
      <c r="D233" s="1" t="s">
        <v>706</v>
      </c>
      <c r="E233" s="1" t="s">
        <v>64</v>
      </c>
      <c r="F233" s="17">
        <v>44071</v>
      </c>
      <c r="G233" s="1">
        <v>2000</v>
      </c>
    </row>
    <row r="234" spans="1:7" s="6" customFormat="1" ht="27.95" customHeight="1">
      <c r="A234" s="1">
        <v>232</v>
      </c>
      <c r="B234" s="1" t="s">
        <v>707</v>
      </c>
      <c r="C234" s="1" t="s">
        <v>708</v>
      </c>
      <c r="D234" s="1" t="s">
        <v>709</v>
      </c>
      <c r="E234" s="1" t="s">
        <v>18</v>
      </c>
      <c r="F234" s="17">
        <v>43772</v>
      </c>
      <c r="G234" s="1">
        <v>1500</v>
      </c>
    </row>
    <row r="235" spans="1:7" s="6" customFormat="1" ht="27.95" customHeight="1">
      <c r="A235" s="1">
        <v>233</v>
      </c>
      <c r="B235" s="1" t="s">
        <v>710</v>
      </c>
      <c r="C235" s="1" t="s">
        <v>711</v>
      </c>
      <c r="D235" s="1" t="s">
        <v>712</v>
      </c>
      <c r="E235" s="1" t="s">
        <v>84</v>
      </c>
      <c r="F235" s="17">
        <v>44036</v>
      </c>
      <c r="G235" s="1">
        <v>2000</v>
      </c>
    </row>
    <row r="236" spans="1:7" s="6" customFormat="1" ht="27.95" customHeight="1">
      <c r="A236" s="1">
        <v>234</v>
      </c>
      <c r="B236" s="1" t="s">
        <v>713</v>
      </c>
      <c r="C236" s="1" t="s">
        <v>714</v>
      </c>
      <c r="D236" s="1" t="s">
        <v>715</v>
      </c>
      <c r="E236" s="1" t="s">
        <v>84</v>
      </c>
      <c r="F236" s="17">
        <v>43758</v>
      </c>
      <c r="G236" s="1">
        <v>2000</v>
      </c>
    </row>
    <row r="237" spans="1:7" s="6" customFormat="1" ht="27.95" customHeight="1">
      <c r="A237" s="1">
        <v>235</v>
      </c>
      <c r="B237" s="1" t="s">
        <v>716</v>
      </c>
      <c r="C237" s="1" t="s">
        <v>717</v>
      </c>
      <c r="D237" s="1" t="s">
        <v>718</v>
      </c>
      <c r="E237" s="1" t="s">
        <v>71</v>
      </c>
      <c r="F237" s="17">
        <v>43730</v>
      </c>
      <c r="G237" s="1">
        <v>2000</v>
      </c>
    </row>
    <row r="238" spans="1:7" s="6" customFormat="1" ht="27.95" customHeight="1">
      <c r="A238" s="1">
        <v>236</v>
      </c>
      <c r="B238" s="1" t="s">
        <v>719</v>
      </c>
      <c r="C238" s="1" t="s">
        <v>720</v>
      </c>
      <c r="D238" s="1" t="s">
        <v>721</v>
      </c>
      <c r="E238" s="1" t="s">
        <v>11</v>
      </c>
      <c r="F238" s="17">
        <v>44071</v>
      </c>
      <c r="G238" s="1">
        <v>1500</v>
      </c>
    </row>
    <row r="239" spans="1:7" s="6" customFormat="1" ht="27.95" customHeight="1">
      <c r="A239" s="1">
        <v>237</v>
      </c>
      <c r="B239" s="1" t="s">
        <v>722</v>
      </c>
      <c r="C239" s="1" t="s">
        <v>723</v>
      </c>
      <c r="D239" s="1" t="s">
        <v>724</v>
      </c>
      <c r="E239" s="1" t="s">
        <v>18</v>
      </c>
      <c r="F239" s="17">
        <v>43772</v>
      </c>
      <c r="G239" s="1">
        <v>1500</v>
      </c>
    </row>
    <row r="240" spans="1:7" s="6" customFormat="1" ht="27.95" customHeight="1">
      <c r="A240" s="1">
        <v>238</v>
      </c>
      <c r="B240" s="1" t="s">
        <v>725</v>
      </c>
      <c r="C240" s="1" t="s">
        <v>726</v>
      </c>
      <c r="D240" s="1" t="s">
        <v>727</v>
      </c>
      <c r="E240" s="1" t="s">
        <v>11</v>
      </c>
      <c r="F240" s="17">
        <v>44071</v>
      </c>
      <c r="G240" s="1">
        <v>1500</v>
      </c>
    </row>
    <row r="241" spans="1:7" s="6" customFormat="1" ht="27.95" customHeight="1">
      <c r="A241" s="1">
        <v>239</v>
      </c>
      <c r="B241" s="1" t="s">
        <v>728</v>
      </c>
      <c r="C241" s="1" t="s">
        <v>729</v>
      </c>
      <c r="D241" s="1" t="s">
        <v>730</v>
      </c>
      <c r="E241" s="1" t="s">
        <v>11</v>
      </c>
      <c r="F241" s="17">
        <v>44071</v>
      </c>
      <c r="G241" s="1">
        <v>1500</v>
      </c>
    </row>
    <row r="242" spans="1:7" s="6" customFormat="1" ht="27.95" customHeight="1">
      <c r="A242" s="1">
        <v>240</v>
      </c>
      <c r="B242" s="1" t="s">
        <v>731</v>
      </c>
      <c r="C242" s="1" t="s">
        <v>732</v>
      </c>
      <c r="D242" s="1" t="s">
        <v>733</v>
      </c>
      <c r="E242" s="1" t="s">
        <v>11</v>
      </c>
      <c r="F242" s="17">
        <v>43670</v>
      </c>
      <c r="G242" s="1">
        <v>1500</v>
      </c>
    </row>
    <row r="243" spans="1:7" s="6" customFormat="1" ht="27.95" customHeight="1">
      <c r="A243" s="1">
        <v>241</v>
      </c>
      <c r="B243" s="1" t="s">
        <v>734</v>
      </c>
      <c r="C243" s="1" t="s">
        <v>735</v>
      </c>
      <c r="D243" s="1" t="s">
        <v>736</v>
      </c>
      <c r="E243" s="1" t="s">
        <v>39</v>
      </c>
      <c r="F243" s="17">
        <v>44064</v>
      </c>
      <c r="G243" s="1">
        <v>1000</v>
      </c>
    </row>
    <row r="244" spans="1:7" s="6" customFormat="1" ht="27.95" customHeight="1">
      <c r="A244" s="1">
        <v>242</v>
      </c>
      <c r="B244" s="1" t="s">
        <v>737</v>
      </c>
      <c r="C244" s="1" t="s">
        <v>738</v>
      </c>
      <c r="D244" s="1" t="s">
        <v>739</v>
      </c>
      <c r="E244" s="1" t="s">
        <v>11</v>
      </c>
      <c r="F244" s="17">
        <v>44071</v>
      </c>
      <c r="G244" s="1">
        <v>1500</v>
      </c>
    </row>
    <row r="245" spans="1:7" s="6" customFormat="1" ht="27.95" customHeight="1">
      <c r="A245" s="1">
        <v>243</v>
      </c>
      <c r="B245" s="1" t="s">
        <v>740</v>
      </c>
      <c r="C245" s="1" t="s">
        <v>741</v>
      </c>
      <c r="D245" s="1" t="s">
        <v>742</v>
      </c>
      <c r="E245" s="1" t="s">
        <v>84</v>
      </c>
      <c r="F245" s="17">
        <v>43802</v>
      </c>
      <c r="G245" s="1">
        <v>2000</v>
      </c>
    </row>
    <row r="246" spans="1:7" s="6" customFormat="1" ht="27.95" customHeight="1">
      <c r="A246" s="1">
        <v>244</v>
      </c>
      <c r="B246" s="1" t="s">
        <v>743</v>
      </c>
      <c r="C246" s="1" t="s">
        <v>744</v>
      </c>
      <c r="D246" s="1" t="s">
        <v>745</v>
      </c>
      <c r="E246" s="1" t="s">
        <v>11</v>
      </c>
      <c r="F246" s="17">
        <v>44071</v>
      </c>
      <c r="G246" s="1">
        <v>1500</v>
      </c>
    </row>
    <row r="247" spans="1:7" s="6" customFormat="1" ht="27.95" customHeight="1">
      <c r="A247" s="1">
        <v>245</v>
      </c>
      <c r="B247" s="1" t="s">
        <v>746</v>
      </c>
      <c r="C247" s="1" t="s">
        <v>747</v>
      </c>
      <c r="D247" s="1" t="s">
        <v>748</v>
      </c>
      <c r="E247" s="1" t="s">
        <v>11</v>
      </c>
      <c r="F247" s="17">
        <v>44061</v>
      </c>
      <c r="G247" s="1">
        <v>1500</v>
      </c>
    </row>
    <row r="248" spans="1:7" s="6" customFormat="1" ht="27.95" customHeight="1">
      <c r="A248" s="1">
        <v>246</v>
      </c>
      <c r="B248" s="1" t="s">
        <v>749</v>
      </c>
      <c r="C248" s="1" t="s">
        <v>750</v>
      </c>
      <c r="D248" s="1" t="s">
        <v>751</v>
      </c>
      <c r="E248" s="1" t="s">
        <v>11</v>
      </c>
      <c r="F248" s="17">
        <v>44071</v>
      </c>
      <c r="G248" s="1">
        <v>1500</v>
      </c>
    </row>
    <row r="249" spans="1:7" s="6" customFormat="1" ht="27.95" customHeight="1">
      <c r="A249" s="1">
        <v>247</v>
      </c>
      <c r="B249" s="1" t="s">
        <v>752</v>
      </c>
      <c r="C249" s="1" t="s">
        <v>753</v>
      </c>
      <c r="D249" s="1" t="s">
        <v>754</v>
      </c>
      <c r="E249" s="1" t="s">
        <v>11</v>
      </c>
      <c r="F249" s="17">
        <v>44071</v>
      </c>
      <c r="G249" s="1">
        <v>1500</v>
      </c>
    </row>
    <row r="250" spans="1:7" s="6" customFormat="1" ht="27.95" customHeight="1">
      <c r="A250" s="1">
        <v>248</v>
      </c>
      <c r="B250" s="1" t="s">
        <v>755</v>
      </c>
      <c r="C250" s="1" t="s">
        <v>756</v>
      </c>
      <c r="D250" s="1" t="s">
        <v>757</v>
      </c>
      <c r="E250" s="1" t="s">
        <v>11</v>
      </c>
      <c r="F250" s="17">
        <v>44071</v>
      </c>
      <c r="G250" s="1">
        <v>1500</v>
      </c>
    </row>
    <row r="251" spans="1:7" s="6" customFormat="1" ht="27.95" customHeight="1">
      <c r="A251" s="1">
        <v>249</v>
      </c>
      <c r="B251" s="1" t="s">
        <v>758</v>
      </c>
      <c r="C251" s="1" t="s">
        <v>759</v>
      </c>
      <c r="D251" s="1" t="s">
        <v>760</v>
      </c>
      <c r="E251" s="1" t="s">
        <v>11</v>
      </c>
      <c r="F251" s="17">
        <v>44071</v>
      </c>
      <c r="G251" s="1">
        <v>1500</v>
      </c>
    </row>
    <row r="252" spans="1:7" s="6" customFormat="1" ht="27.95" customHeight="1">
      <c r="A252" s="1">
        <v>250</v>
      </c>
      <c r="B252" s="1" t="s">
        <v>761</v>
      </c>
      <c r="C252" s="1" t="s">
        <v>762</v>
      </c>
      <c r="D252" s="1" t="s">
        <v>763</v>
      </c>
      <c r="E252" s="1" t="s">
        <v>35</v>
      </c>
      <c r="F252" s="17">
        <v>44027</v>
      </c>
      <c r="G252" s="1">
        <v>2000</v>
      </c>
    </row>
    <row r="253" spans="1:7" s="6" customFormat="1" ht="27.95" customHeight="1">
      <c r="A253" s="1">
        <v>251</v>
      </c>
      <c r="B253" s="1" t="s">
        <v>764</v>
      </c>
      <c r="C253" s="1" t="s">
        <v>765</v>
      </c>
      <c r="D253" s="1" t="s">
        <v>766</v>
      </c>
      <c r="E253" s="1" t="s">
        <v>11</v>
      </c>
      <c r="F253" s="17">
        <v>44071</v>
      </c>
      <c r="G253" s="1">
        <v>1500</v>
      </c>
    </row>
    <row r="254" spans="1:7" s="6" customFormat="1" ht="27.95" customHeight="1">
      <c r="A254" s="1">
        <v>252</v>
      </c>
      <c r="B254" s="1" t="s">
        <v>767</v>
      </c>
      <c r="C254" s="1" t="s">
        <v>768</v>
      </c>
      <c r="D254" s="1" t="s">
        <v>769</v>
      </c>
      <c r="E254" s="1" t="s">
        <v>39</v>
      </c>
      <c r="F254" s="17">
        <v>43780</v>
      </c>
      <c r="G254" s="1">
        <v>1000</v>
      </c>
    </row>
    <row r="255" spans="1:7" s="6" customFormat="1" ht="27.95" customHeight="1">
      <c r="A255" s="1">
        <v>253</v>
      </c>
      <c r="B255" s="1" t="s">
        <v>770</v>
      </c>
      <c r="C255" s="1" t="s">
        <v>771</v>
      </c>
      <c r="D255" s="1" t="s">
        <v>772</v>
      </c>
      <c r="E255" s="1" t="s">
        <v>11</v>
      </c>
      <c r="F255" s="17">
        <v>44071</v>
      </c>
      <c r="G255" s="1">
        <v>1500</v>
      </c>
    </row>
    <row r="256" spans="1:7" s="6" customFormat="1" ht="27.95" customHeight="1">
      <c r="A256" s="1">
        <v>254</v>
      </c>
      <c r="B256" s="1" t="s">
        <v>773</v>
      </c>
      <c r="C256" s="1" t="s">
        <v>774</v>
      </c>
      <c r="D256" s="1" t="s">
        <v>775</v>
      </c>
      <c r="E256" s="1" t="s">
        <v>11</v>
      </c>
      <c r="F256" s="17">
        <v>44071</v>
      </c>
      <c r="G256" s="1">
        <v>1500</v>
      </c>
    </row>
    <row r="257" spans="1:7" s="6" customFormat="1" ht="27.95" customHeight="1">
      <c r="A257" s="1">
        <v>255</v>
      </c>
      <c r="B257" s="1" t="s">
        <v>776</v>
      </c>
      <c r="C257" s="1" t="s">
        <v>777</v>
      </c>
      <c r="D257" s="1" t="s">
        <v>778</v>
      </c>
      <c r="E257" s="1" t="s">
        <v>11</v>
      </c>
      <c r="F257" s="17">
        <v>44071</v>
      </c>
      <c r="G257" s="1">
        <v>1500</v>
      </c>
    </row>
    <row r="258" spans="1:7" s="6" customFormat="1" ht="27.95" customHeight="1">
      <c r="A258" s="1">
        <v>256</v>
      </c>
      <c r="B258" s="1" t="s">
        <v>779</v>
      </c>
      <c r="C258" s="1" t="s">
        <v>780</v>
      </c>
      <c r="D258" s="1" t="s">
        <v>781</v>
      </c>
      <c r="E258" s="1" t="s">
        <v>11</v>
      </c>
      <c r="F258" s="17">
        <v>44064</v>
      </c>
      <c r="G258" s="1">
        <v>1500</v>
      </c>
    </row>
    <row r="259" spans="1:7" s="6" customFormat="1" ht="27.95" customHeight="1">
      <c r="A259" s="1">
        <v>257</v>
      </c>
      <c r="B259" s="1" t="s">
        <v>782</v>
      </c>
      <c r="C259" s="1" t="s">
        <v>783</v>
      </c>
      <c r="D259" s="1" t="s">
        <v>784</v>
      </c>
      <c r="E259" s="1" t="s">
        <v>84</v>
      </c>
      <c r="F259" s="17">
        <v>43987</v>
      </c>
      <c r="G259" s="1">
        <v>2000</v>
      </c>
    </row>
    <row r="260" spans="1:7" s="6" customFormat="1" ht="27.95" customHeight="1">
      <c r="A260" s="1">
        <v>258</v>
      </c>
      <c r="B260" s="1" t="s">
        <v>785</v>
      </c>
      <c r="C260" s="1" t="s">
        <v>786</v>
      </c>
      <c r="D260" s="1" t="s">
        <v>787</v>
      </c>
      <c r="E260" s="1" t="s">
        <v>35</v>
      </c>
      <c r="F260" s="17">
        <v>43758</v>
      </c>
      <c r="G260" s="1">
        <v>2000</v>
      </c>
    </row>
    <row r="261" spans="1:7" s="6" customFormat="1" ht="27.95" customHeight="1">
      <c r="A261" s="1">
        <v>259</v>
      </c>
      <c r="B261" s="1" t="s">
        <v>788</v>
      </c>
      <c r="C261" s="1" t="s">
        <v>789</v>
      </c>
      <c r="D261" s="1" t="s">
        <v>790</v>
      </c>
      <c r="E261" s="1" t="s">
        <v>11</v>
      </c>
      <c r="F261" s="17">
        <v>43732</v>
      </c>
      <c r="G261" s="1">
        <v>1500</v>
      </c>
    </row>
    <row r="262" spans="1:7" s="6" customFormat="1" ht="27.95" customHeight="1">
      <c r="A262" s="1">
        <v>260</v>
      </c>
      <c r="B262" s="1" t="s">
        <v>791</v>
      </c>
      <c r="C262" s="1" t="s">
        <v>792</v>
      </c>
      <c r="D262" s="1" t="s">
        <v>793</v>
      </c>
      <c r="E262" s="1" t="s">
        <v>71</v>
      </c>
      <c r="F262" s="17">
        <v>44096</v>
      </c>
      <c r="G262" s="1">
        <v>2000</v>
      </c>
    </row>
    <row r="263" spans="1:7" s="6" customFormat="1" ht="27.95" customHeight="1">
      <c r="A263" s="1">
        <v>261</v>
      </c>
      <c r="B263" s="1" t="s">
        <v>794</v>
      </c>
      <c r="C263" s="1" t="s">
        <v>795</v>
      </c>
      <c r="D263" s="1" t="s">
        <v>796</v>
      </c>
      <c r="E263" s="1" t="s">
        <v>18</v>
      </c>
      <c r="F263" s="17">
        <v>43772</v>
      </c>
      <c r="G263" s="1">
        <v>1500</v>
      </c>
    </row>
    <row r="264" spans="1:7" s="6" customFormat="1" ht="27.95" customHeight="1">
      <c r="A264" s="1">
        <v>262</v>
      </c>
      <c r="B264" s="1" t="s">
        <v>797</v>
      </c>
      <c r="C264" s="1" t="s">
        <v>798</v>
      </c>
      <c r="D264" s="1" t="s">
        <v>799</v>
      </c>
      <c r="E264" s="1" t="s">
        <v>11</v>
      </c>
      <c r="F264" s="17">
        <v>44061</v>
      </c>
      <c r="G264" s="1">
        <v>1500</v>
      </c>
    </row>
    <row r="265" spans="1:7" s="6" customFormat="1" ht="27.95" customHeight="1">
      <c r="A265" s="1">
        <v>263</v>
      </c>
      <c r="B265" s="1" t="s">
        <v>800</v>
      </c>
      <c r="C265" s="1" t="s">
        <v>801</v>
      </c>
      <c r="D265" s="1" t="s">
        <v>802</v>
      </c>
      <c r="E265" s="1" t="s">
        <v>18</v>
      </c>
      <c r="F265" s="17">
        <v>43757</v>
      </c>
      <c r="G265" s="1">
        <v>1500</v>
      </c>
    </row>
    <row r="266" spans="1:7" s="6" customFormat="1" ht="27.95" customHeight="1">
      <c r="A266" s="1">
        <v>264</v>
      </c>
      <c r="B266" s="1" t="s">
        <v>803</v>
      </c>
      <c r="C266" s="1" t="s">
        <v>804</v>
      </c>
      <c r="D266" s="1" t="s">
        <v>805</v>
      </c>
      <c r="E266" s="1" t="s">
        <v>11</v>
      </c>
      <c r="F266" s="17">
        <v>44068</v>
      </c>
      <c r="G266" s="1">
        <v>1500</v>
      </c>
    </row>
    <row r="267" spans="1:7" s="6" customFormat="1" ht="27.95" customHeight="1">
      <c r="A267" s="1">
        <v>265</v>
      </c>
      <c r="B267" s="1" t="s">
        <v>806</v>
      </c>
      <c r="C267" s="1" t="s">
        <v>807</v>
      </c>
      <c r="D267" s="1" t="s">
        <v>808</v>
      </c>
      <c r="E267" s="1" t="s">
        <v>18</v>
      </c>
      <c r="F267" s="17">
        <v>43772</v>
      </c>
      <c r="G267" s="1">
        <v>1500</v>
      </c>
    </row>
    <row r="268" spans="1:7" s="6" customFormat="1" ht="27.95" customHeight="1">
      <c r="A268" s="1">
        <v>266</v>
      </c>
      <c r="B268" s="1" t="s">
        <v>809</v>
      </c>
      <c r="C268" s="1" t="s">
        <v>810</v>
      </c>
      <c r="D268" s="1" t="s">
        <v>811</v>
      </c>
      <c r="E268" s="1" t="s">
        <v>11</v>
      </c>
      <c r="F268" s="17">
        <v>44071</v>
      </c>
      <c r="G268" s="1">
        <v>1500</v>
      </c>
    </row>
    <row r="269" spans="1:7" s="6" customFormat="1" ht="27.95" customHeight="1">
      <c r="A269" s="1">
        <v>267</v>
      </c>
      <c r="B269" s="1" t="s">
        <v>812</v>
      </c>
      <c r="C269" s="1" t="s">
        <v>813</v>
      </c>
      <c r="D269" s="1" t="s">
        <v>814</v>
      </c>
      <c r="E269" s="1" t="s">
        <v>18</v>
      </c>
      <c r="F269" s="17">
        <v>43772</v>
      </c>
      <c r="G269" s="1">
        <v>1500</v>
      </c>
    </row>
    <row r="270" spans="1:7" s="6" customFormat="1" ht="27.95" customHeight="1">
      <c r="A270" s="1">
        <v>268</v>
      </c>
      <c r="B270" s="1" t="s">
        <v>815</v>
      </c>
      <c r="C270" s="1" t="s">
        <v>816</v>
      </c>
      <c r="D270" s="1" t="s">
        <v>817</v>
      </c>
      <c r="E270" s="1" t="s">
        <v>35</v>
      </c>
      <c r="F270" s="17">
        <v>43907</v>
      </c>
      <c r="G270" s="1">
        <v>2000</v>
      </c>
    </row>
    <row r="271" spans="1:7" s="6" customFormat="1" ht="27.95" customHeight="1">
      <c r="A271" s="1">
        <v>269</v>
      </c>
      <c r="B271" s="1" t="s">
        <v>818</v>
      </c>
      <c r="C271" s="1" t="s">
        <v>819</v>
      </c>
      <c r="D271" s="1" t="s">
        <v>820</v>
      </c>
      <c r="E271" s="1" t="s">
        <v>11</v>
      </c>
      <c r="F271" s="17">
        <v>44064</v>
      </c>
      <c r="G271" s="1">
        <v>1500</v>
      </c>
    </row>
    <row r="272" spans="1:7" s="6" customFormat="1" ht="27.95" customHeight="1">
      <c r="A272" s="1">
        <v>270</v>
      </c>
      <c r="B272" s="1" t="s">
        <v>821</v>
      </c>
      <c r="C272" s="1" t="s">
        <v>822</v>
      </c>
      <c r="D272" s="1" t="s">
        <v>823</v>
      </c>
      <c r="E272" s="1" t="s">
        <v>64</v>
      </c>
      <c r="F272" s="17">
        <v>43829</v>
      </c>
      <c r="G272" s="1">
        <v>2000</v>
      </c>
    </row>
    <row r="273" spans="1:7" s="6" customFormat="1" ht="27.95" customHeight="1">
      <c r="A273" s="1">
        <v>271</v>
      </c>
      <c r="B273" s="1" t="s">
        <v>824</v>
      </c>
      <c r="C273" s="1" t="s">
        <v>825</v>
      </c>
      <c r="D273" s="1" t="s">
        <v>826</v>
      </c>
      <c r="E273" s="1" t="s">
        <v>11</v>
      </c>
      <c r="F273" s="17">
        <v>44061</v>
      </c>
      <c r="G273" s="1">
        <v>1500</v>
      </c>
    </row>
    <row r="274" spans="1:7" s="6" customFormat="1" ht="27.95" customHeight="1">
      <c r="A274" s="1">
        <v>272</v>
      </c>
      <c r="B274" s="1" t="s">
        <v>827</v>
      </c>
      <c r="C274" s="1" t="s">
        <v>828</v>
      </c>
      <c r="D274" s="1" t="s">
        <v>829</v>
      </c>
      <c r="E274" s="1" t="s">
        <v>84</v>
      </c>
      <c r="F274" s="17">
        <v>43778</v>
      </c>
      <c r="G274" s="1">
        <v>2000</v>
      </c>
    </row>
    <row r="275" spans="1:7" s="6" customFormat="1" ht="27.95" customHeight="1">
      <c r="A275" s="1">
        <v>273</v>
      </c>
      <c r="B275" s="1" t="s">
        <v>830</v>
      </c>
      <c r="C275" s="1" t="s">
        <v>831</v>
      </c>
      <c r="D275" s="1" t="s">
        <v>832</v>
      </c>
      <c r="E275" s="1" t="s">
        <v>84</v>
      </c>
      <c r="F275" s="17">
        <v>44017</v>
      </c>
      <c r="G275" s="1">
        <v>2000</v>
      </c>
    </row>
    <row r="276" spans="1:7" s="6" customFormat="1" ht="27.95" customHeight="1">
      <c r="A276" s="1">
        <v>274</v>
      </c>
      <c r="B276" s="1" t="s">
        <v>833</v>
      </c>
      <c r="C276" s="1" t="s">
        <v>834</v>
      </c>
      <c r="D276" s="1" t="s">
        <v>835</v>
      </c>
      <c r="E276" s="1" t="s">
        <v>11</v>
      </c>
      <c r="F276" s="17">
        <v>43971</v>
      </c>
      <c r="G276" s="1">
        <v>1500</v>
      </c>
    </row>
    <row r="277" spans="1:7" s="6" customFormat="1" ht="27.95" customHeight="1">
      <c r="A277" s="1">
        <v>275</v>
      </c>
      <c r="B277" s="1" t="s">
        <v>836</v>
      </c>
      <c r="C277" s="1" t="s">
        <v>837</v>
      </c>
      <c r="D277" s="1" t="s">
        <v>838</v>
      </c>
      <c r="E277" s="1" t="s">
        <v>18</v>
      </c>
      <c r="F277" s="17">
        <v>43778</v>
      </c>
      <c r="G277" s="1">
        <v>1500</v>
      </c>
    </row>
    <row r="278" spans="1:7" s="6" customFormat="1" ht="27.95" customHeight="1">
      <c r="A278" s="1">
        <v>276</v>
      </c>
      <c r="B278" s="1" t="s">
        <v>839</v>
      </c>
      <c r="C278" s="1" t="s">
        <v>840</v>
      </c>
      <c r="D278" s="1" t="s">
        <v>841</v>
      </c>
      <c r="E278" s="1" t="s">
        <v>39</v>
      </c>
      <c r="F278" s="17">
        <v>43780</v>
      </c>
      <c r="G278" s="1">
        <v>1000</v>
      </c>
    </row>
    <row r="279" spans="1:7" s="6" customFormat="1" ht="27.95" customHeight="1">
      <c r="A279" s="1">
        <v>277</v>
      </c>
      <c r="B279" s="1" t="s">
        <v>842</v>
      </c>
      <c r="C279" s="1" t="s">
        <v>843</v>
      </c>
      <c r="D279" s="1" t="s">
        <v>844</v>
      </c>
      <c r="E279" s="1" t="s">
        <v>18</v>
      </c>
      <c r="F279" s="17">
        <v>43772</v>
      </c>
      <c r="G279" s="1">
        <v>1500</v>
      </c>
    </row>
    <row r="280" spans="1:7" s="6" customFormat="1" ht="27.95" customHeight="1">
      <c r="A280" s="1">
        <v>278</v>
      </c>
      <c r="B280" s="1" t="s">
        <v>845</v>
      </c>
      <c r="C280" s="1" t="s">
        <v>846</v>
      </c>
      <c r="D280" s="1" t="s">
        <v>847</v>
      </c>
      <c r="E280" s="1" t="s">
        <v>11</v>
      </c>
      <c r="F280" s="17">
        <v>44064</v>
      </c>
      <c r="G280" s="1">
        <v>1500</v>
      </c>
    </row>
    <row r="281" spans="1:7" s="6" customFormat="1" ht="27.95" customHeight="1">
      <c r="A281" s="1">
        <v>279</v>
      </c>
      <c r="B281" s="1" t="s">
        <v>848</v>
      </c>
      <c r="C281" s="1" t="s">
        <v>849</v>
      </c>
      <c r="D281" s="1" t="s">
        <v>850</v>
      </c>
      <c r="E281" s="1" t="s">
        <v>18</v>
      </c>
      <c r="F281" s="17">
        <v>43757</v>
      </c>
      <c r="G281" s="1">
        <v>1500</v>
      </c>
    </row>
    <row r="282" spans="1:7" s="6" customFormat="1" ht="27.95" customHeight="1">
      <c r="A282" s="1">
        <v>280</v>
      </c>
      <c r="B282" s="1" t="s">
        <v>851</v>
      </c>
      <c r="C282" s="1" t="s">
        <v>852</v>
      </c>
      <c r="D282" s="1" t="s">
        <v>853</v>
      </c>
      <c r="E282" s="1" t="s">
        <v>18</v>
      </c>
      <c r="F282" s="17">
        <v>43922</v>
      </c>
      <c r="G282" s="1">
        <v>1500</v>
      </c>
    </row>
    <row r="283" spans="1:7" s="6" customFormat="1" ht="27.95" customHeight="1">
      <c r="A283" s="1">
        <v>281</v>
      </c>
      <c r="B283" s="1" t="s">
        <v>854</v>
      </c>
      <c r="C283" s="1" t="s">
        <v>855</v>
      </c>
      <c r="D283" s="1" t="s">
        <v>856</v>
      </c>
      <c r="E283" s="1" t="s">
        <v>11</v>
      </c>
      <c r="F283" s="17">
        <v>43829</v>
      </c>
      <c r="G283" s="1">
        <v>1500</v>
      </c>
    </row>
    <row r="284" spans="1:7" s="6" customFormat="1" ht="27.95" customHeight="1">
      <c r="A284" s="1">
        <v>282</v>
      </c>
      <c r="B284" s="1" t="s">
        <v>857</v>
      </c>
      <c r="C284" s="1" t="s">
        <v>858</v>
      </c>
      <c r="D284" s="1" t="s">
        <v>859</v>
      </c>
      <c r="E284" s="1" t="s">
        <v>35</v>
      </c>
      <c r="F284" s="17">
        <v>44020</v>
      </c>
      <c r="G284" s="1">
        <v>2000</v>
      </c>
    </row>
    <row r="285" spans="1:7" s="6" customFormat="1" ht="27.95" customHeight="1">
      <c r="A285" s="1">
        <v>283</v>
      </c>
      <c r="B285" s="1" t="s">
        <v>860</v>
      </c>
      <c r="C285" s="1" t="s">
        <v>861</v>
      </c>
      <c r="D285" s="1" t="s">
        <v>862</v>
      </c>
      <c r="E285" s="1" t="s">
        <v>84</v>
      </c>
      <c r="F285" s="17">
        <v>43761</v>
      </c>
      <c r="G285" s="1">
        <v>2000</v>
      </c>
    </row>
    <row r="286" spans="1:7" s="6" customFormat="1" ht="27.95" customHeight="1">
      <c r="A286" s="1">
        <v>284</v>
      </c>
      <c r="B286" s="1" t="s">
        <v>863</v>
      </c>
      <c r="C286" s="1" t="s">
        <v>864</v>
      </c>
      <c r="D286" s="1" t="s">
        <v>865</v>
      </c>
      <c r="E286" s="1" t="s">
        <v>84</v>
      </c>
      <c r="F286" s="17">
        <v>43761</v>
      </c>
      <c r="G286" s="1">
        <v>2000</v>
      </c>
    </row>
    <row r="287" spans="1:7" s="6" customFormat="1" ht="27.95" customHeight="1">
      <c r="A287" s="1">
        <v>285</v>
      </c>
      <c r="B287" s="1" t="s">
        <v>866</v>
      </c>
      <c r="C287" s="1" t="s">
        <v>867</v>
      </c>
      <c r="D287" s="1" t="s">
        <v>868</v>
      </c>
      <c r="E287" s="1" t="s">
        <v>11</v>
      </c>
      <c r="F287" s="17">
        <v>44061</v>
      </c>
      <c r="G287" s="1">
        <v>1500</v>
      </c>
    </row>
    <row r="288" spans="1:7" s="6" customFormat="1" ht="27.95" customHeight="1">
      <c r="A288" s="1">
        <v>286</v>
      </c>
      <c r="B288" s="1" t="s">
        <v>869</v>
      </c>
      <c r="C288" s="1" t="s">
        <v>870</v>
      </c>
      <c r="D288" s="1" t="s">
        <v>871</v>
      </c>
      <c r="E288" s="1" t="s">
        <v>39</v>
      </c>
      <c r="F288" s="17">
        <v>43829</v>
      </c>
      <c r="G288" s="1">
        <v>1000</v>
      </c>
    </row>
    <row r="289" spans="1:7" s="6" customFormat="1" ht="27.95" customHeight="1">
      <c r="A289" s="1">
        <v>287</v>
      </c>
      <c r="B289" s="1" t="s">
        <v>872</v>
      </c>
      <c r="C289" s="1" t="s">
        <v>873</v>
      </c>
      <c r="D289" s="1" t="s">
        <v>874</v>
      </c>
      <c r="E289" s="1" t="s">
        <v>11</v>
      </c>
      <c r="F289" s="17">
        <v>44064</v>
      </c>
      <c r="G289" s="1">
        <v>1500</v>
      </c>
    </row>
    <row r="290" spans="1:7" s="6" customFormat="1" ht="27.95" customHeight="1">
      <c r="A290" s="1">
        <v>288</v>
      </c>
      <c r="B290" s="1" t="s">
        <v>875</v>
      </c>
      <c r="C290" s="1" t="s">
        <v>876</v>
      </c>
      <c r="D290" s="1" t="s">
        <v>877</v>
      </c>
      <c r="E290" s="1" t="s">
        <v>11</v>
      </c>
      <c r="F290" s="17">
        <v>44060</v>
      </c>
      <c r="G290" s="1">
        <v>1500</v>
      </c>
    </row>
    <row r="291" spans="1:7" s="6" customFormat="1" ht="27.95" customHeight="1">
      <c r="A291" s="1">
        <v>289</v>
      </c>
      <c r="B291" s="1" t="s">
        <v>878</v>
      </c>
      <c r="C291" s="1" t="s">
        <v>879</v>
      </c>
      <c r="D291" s="1" t="s">
        <v>880</v>
      </c>
      <c r="E291" s="1" t="s">
        <v>11</v>
      </c>
      <c r="F291" s="17">
        <v>44061</v>
      </c>
      <c r="G291" s="1">
        <v>1500</v>
      </c>
    </row>
    <row r="292" spans="1:7" s="6" customFormat="1" ht="27.95" customHeight="1">
      <c r="A292" s="1">
        <v>290</v>
      </c>
      <c r="B292" s="1" t="s">
        <v>881</v>
      </c>
      <c r="C292" s="1" t="s">
        <v>882</v>
      </c>
      <c r="D292" s="1" t="s">
        <v>883</v>
      </c>
      <c r="E292" s="1" t="s">
        <v>11</v>
      </c>
      <c r="F292" s="17">
        <v>44061</v>
      </c>
      <c r="G292" s="1">
        <v>1500</v>
      </c>
    </row>
    <row r="293" spans="1:7" s="6" customFormat="1" ht="27.95" customHeight="1">
      <c r="A293" s="1">
        <v>291</v>
      </c>
      <c r="B293" s="1" t="s">
        <v>884</v>
      </c>
      <c r="C293" s="1" t="s">
        <v>885</v>
      </c>
      <c r="D293" s="1" t="s">
        <v>886</v>
      </c>
      <c r="E293" s="1" t="s">
        <v>64</v>
      </c>
      <c r="F293" s="17">
        <v>43829</v>
      </c>
      <c r="G293" s="1">
        <v>2000</v>
      </c>
    </row>
    <row r="294" spans="1:7" s="6" customFormat="1" ht="27.95" customHeight="1">
      <c r="A294" s="1">
        <v>292</v>
      </c>
      <c r="B294" s="1" t="s">
        <v>887</v>
      </c>
      <c r="C294" s="1" t="s">
        <v>888</v>
      </c>
      <c r="D294" s="1" t="s">
        <v>889</v>
      </c>
      <c r="E294" s="1" t="s">
        <v>71</v>
      </c>
      <c r="F294" s="17">
        <v>43730</v>
      </c>
      <c r="G294" s="1">
        <v>2000</v>
      </c>
    </row>
    <row r="295" spans="1:7" s="6" customFormat="1" ht="27.95" customHeight="1">
      <c r="A295" s="1">
        <v>293</v>
      </c>
      <c r="B295" s="1" t="s">
        <v>809</v>
      </c>
      <c r="C295" s="1" t="s">
        <v>810</v>
      </c>
      <c r="D295" s="1" t="s">
        <v>890</v>
      </c>
      <c r="E295" s="1" t="s">
        <v>11</v>
      </c>
      <c r="F295" s="17">
        <v>44070</v>
      </c>
      <c r="G295" s="1">
        <v>1500</v>
      </c>
    </row>
    <row r="296" spans="1:7" s="6" customFormat="1" ht="27.95" customHeight="1">
      <c r="A296" s="1">
        <v>294</v>
      </c>
      <c r="B296" s="1" t="s">
        <v>891</v>
      </c>
      <c r="C296" s="1" t="s">
        <v>892</v>
      </c>
      <c r="D296" s="1" t="s">
        <v>893</v>
      </c>
      <c r="E296" s="1" t="s">
        <v>84</v>
      </c>
      <c r="F296" s="17">
        <v>44068</v>
      </c>
      <c r="G296" s="1">
        <v>2000</v>
      </c>
    </row>
    <row r="297" spans="1:7" s="6" customFormat="1" ht="27.95" customHeight="1">
      <c r="A297" s="1">
        <v>295</v>
      </c>
      <c r="B297" s="1" t="s">
        <v>894</v>
      </c>
      <c r="C297" s="1" t="s">
        <v>895</v>
      </c>
      <c r="D297" s="1" t="s">
        <v>896</v>
      </c>
      <c r="E297" s="1" t="s">
        <v>84</v>
      </c>
      <c r="F297" s="17">
        <v>44068</v>
      </c>
      <c r="G297" s="1">
        <v>2000</v>
      </c>
    </row>
    <row r="298" spans="1:7" s="6" customFormat="1" ht="27.95" customHeight="1">
      <c r="A298" s="1">
        <v>296</v>
      </c>
      <c r="B298" s="1" t="s">
        <v>897</v>
      </c>
      <c r="C298" s="1" t="s">
        <v>898</v>
      </c>
      <c r="D298" s="1" t="s">
        <v>899</v>
      </c>
      <c r="E298" s="1" t="s">
        <v>84</v>
      </c>
      <c r="F298" s="17">
        <v>43761</v>
      </c>
      <c r="G298" s="1">
        <v>2000</v>
      </c>
    </row>
    <row r="299" spans="1:7" s="6" customFormat="1" ht="27.95" customHeight="1">
      <c r="A299" s="1">
        <v>297</v>
      </c>
      <c r="B299" s="1" t="s">
        <v>900</v>
      </c>
      <c r="C299" s="1" t="s">
        <v>901</v>
      </c>
      <c r="D299" s="1" t="s">
        <v>902</v>
      </c>
      <c r="E299" s="1" t="s">
        <v>18</v>
      </c>
      <c r="F299" s="17">
        <v>43717</v>
      </c>
      <c r="G299" s="1">
        <v>1500</v>
      </c>
    </row>
    <row r="300" spans="1:7" s="6" customFormat="1" ht="27.95" customHeight="1">
      <c r="A300" s="1">
        <v>298</v>
      </c>
      <c r="B300" s="1" t="s">
        <v>903</v>
      </c>
      <c r="C300" s="1" t="s">
        <v>306</v>
      </c>
      <c r="D300" s="1" t="s">
        <v>904</v>
      </c>
      <c r="E300" s="1" t="s">
        <v>11</v>
      </c>
      <c r="F300" s="17">
        <v>44061</v>
      </c>
      <c r="G300" s="1">
        <v>1500</v>
      </c>
    </row>
    <row r="301" spans="1:7" s="6" customFormat="1" ht="27.95" customHeight="1">
      <c r="A301" s="1">
        <v>299</v>
      </c>
      <c r="B301" s="1" t="s">
        <v>905</v>
      </c>
      <c r="C301" s="1" t="s">
        <v>906</v>
      </c>
      <c r="D301" s="1" t="s">
        <v>907</v>
      </c>
      <c r="E301" s="1" t="s">
        <v>35</v>
      </c>
      <c r="F301" s="17">
        <v>43758</v>
      </c>
      <c r="G301" s="1">
        <v>2000</v>
      </c>
    </row>
    <row r="302" spans="1:7" s="6" customFormat="1" ht="27.95" customHeight="1">
      <c r="A302" s="1">
        <v>300</v>
      </c>
      <c r="B302" s="1" t="s">
        <v>908</v>
      </c>
      <c r="C302" s="1" t="s">
        <v>909</v>
      </c>
      <c r="D302" s="1" t="s">
        <v>910</v>
      </c>
      <c r="E302" s="1" t="s">
        <v>71</v>
      </c>
      <c r="F302" s="17">
        <v>43730</v>
      </c>
      <c r="G302" s="1">
        <v>2000</v>
      </c>
    </row>
    <row r="303" spans="1:7" s="6" customFormat="1" ht="27.95" customHeight="1">
      <c r="A303" s="1">
        <v>301</v>
      </c>
      <c r="B303" s="1" t="s">
        <v>911</v>
      </c>
      <c r="C303" s="1" t="s">
        <v>912</v>
      </c>
      <c r="D303" s="1" t="s">
        <v>913</v>
      </c>
      <c r="E303" s="1" t="s">
        <v>84</v>
      </c>
      <c r="F303" s="17">
        <v>43802</v>
      </c>
      <c r="G303" s="1">
        <v>2000</v>
      </c>
    </row>
    <row r="304" spans="1:7" s="6" customFormat="1" ht="27.95" customHeight="1">
      <c r="A304" s="1">
        <v>302</v>
      </c>
      <c r="B304" s="1" t="s">
        <v>914</v>
      </c>
      <c r="C304" s="1" t="s">
        <v>915</v>
      </c>
      <c r="D304" s="1" t="s">
        <v>916</v>
      </c>
      <c r="E304" s="1" t="s">
        <v>11</v>
      </c>
      <c r="F304" s="17">
        <v>44061</v>
      </c>
      <c r="G304" s="1">
        <v>1500</v>
      </c>
    </row>
    <row r="305" spans="1:7" s="6" customFormat="1" ht="27.95" customHeight="1">
      <c r="A305" s="1">
        <v>303</v>
      </c>
      <c r="B305" s="1" t="s">
        <v>917</v>
      </c>
      <c r="C305" s="1" t="s">
        <v>918</v>
      </c>
      <c r="D305" s="1" t="s">
        <v>919</v>
      </c>
      <c r="E305" s="1" t="s">
        <v>84</v>
      </c>
      <c r="F305" s="17">
        <v>43761</v>
      </c>
      <c r="G305" s="1">
        <v>2000</v>
      </c>
    </row>
    <row r="306" spans="1:7" s="6" customFormat="1" ht="27.95" customHeight="1">
      <c r="A306" s="1">
        <v>304</v>
      </c>
      <c r="B306" s="1" t="s">
        <v>920</v>
      </c>
      <c r="C306" s="1" t="s">
        <v>921</v>
      </c>
      <c r="D306" s="1" t="s">
        <v>922</v>
      </c>
      <c r="E306" s="1" t="s">
        <v>11</v>
      </c>
      <c r="F306" s="17">
        <v>43733</v>
      </c>
      <c r="G306" s="1">
        <v>1500</v>
      </c>
    </row>
    <row r="307" spans="1:7" s="6" customFormat="1" ht="27.95" customHeight="1">
      <c r="A307" s="1">
        <v>305</v>
      </c>
      <c r="B307" s="1" t="s">
        <v>923</v>
      </c>
      <c r="C307" s="1" t="s">
        <v>924</v>
      </c>
      <c r="D307" s="1" t="s">
        <v>925</v>
      </c>
      <c r="E307" s="1" t="s">
        <v>71</v>
      </c>
      <c r="F307" s="17">
        <v>43731</v>
      </c>
      <c r="G307" s="1">
        <v>2000</v>
      </c>
    </row>
    <row r="308" spans="1:7" s="6" customFormat="1" ht="27.95" customHeight="1">
      <c r="A308" s="1">
        <v>306</v>
      </c>
      <c r="B308" s="1" t="s">
        <v>926</v>
      </c>
      <c r="C308" s="1" t="s">
        <v>927</v>
      </c>
      <c r="D308" s="1" t="s">
        <v>928</v>
      </c>
      <c r="E308" s="1" t="s">
        <v>84</v>
      </c>
      <c r="F308" s="17">
        <v>43761</v>
      </c>
      <c r="G308" s="1">
        <v>2000</v>
      </c>
    </row>
    <row r="309" spans="1:7" s="6" customFormat="1" ht="27.95" customHeight="1">
      <c r="A309" s="1">
        <v>307</v>
      </c>
      <c r="B309" s="1" t="s">
        <v>929</v>
      </c>
      <c r="C309" s="1" t="s">
        <v>930</v>
      </c>
      <c r="D309" s="1" t="s">
        <v>931</v>
      </c>
      <c r="E309" s="1" t="s">
        <v>11</v>
      </c>
      <c r="F309" s="17">
        <v>44061</v>
      </c>
      <c r="G309" s="1">
        <v>1500</v>
      </c>
    </row>
    <row r="310" spans="1:7" s="6" customFormat="1" ht="27.95" customHeight="1">
      <c r="A310" s="1">
        <v>308</v>
      </c>
      <c r="B310" s="1" t="s">
        <v>932</v>
      </c>
      <c r="C310" s="1" t="s">
        <v>933</v>
      </c>
      <c r="D310" s="1" t="s">
        <v>934</v>
      </c>
      <c r="E310" s="1" t="s">
        <v>11</v>
      </c>
      <c r="F310" s="17">
        <v>44061</v>
      </c>
      <c r="G310" s="1">
        <v>1500</v>
      </c>
    </row>
    <row r="311" spans="1:7" s="6" customFormat="1" ht="27.95" customHeight="1">
      <c r="A311" s="1">
        <v>309</v>
      </c>
      <c r="B311" s="1" t="s">
        <v>935</v>
      </c>
      <c r="C311" s="1" t="s">
        <v>936</v>
      </c>
      <c r="D311" s="1" t="s">
        <v>937</v>
      </c>
      <c r="E311" s="1" t="s">
        <v>11</v>
      </c>
      <c r="F311" s="17">
        <v>44061</v>
      </c>
      <c r="G311" s="1">
        <v>1500</v>
      </c>
    </row>
    <row r="312" spans="1:7" s="6" customFormat="1" ht="27.95" customHeight="1">
      <c r="A312" s="1">
        <v>310</v>
      </c>
      <c r="B312" s="1" t="s">
        <v>938</v>
      </c>
      <c r="C312" s="1" t="s">
        <v>939</v>
      </c>
      <c r="D312" s="1" t="s">
        <v>940</v>
      </c>
      <c r="E312" s="1" t="s">
        <v>11</v>
      </c>
      <c r="F312" s="17">
        <v>44061</v>
      </c>
      <c r="G312" s="1">
        <v>1500</v>
      </c>
    </row>
    <row r="313" spans="1:7" s="6" customFormat="1" ht="27.95" customHeight="1">
      <c r="A313" s="1">
        <v>311</v>
      </c>
      <c r="B313" s="1" t="s">
        <v>941</v>
      </c>
      <c r="C313" s="1" t="s">
        <v>942</v>
      </c>
      <c r="D313" s="1" t="s">
        <v>943</v>
      </c>
      <c r="E313" s="1" t="s">
        <v>11</v>
      </c>
      <c r="F313" s="17">
        <v>44064</v>
      </c>
      <c r="G313" s="1">
        <v>1500</v>
      </c>
    </row>
    <row r="314" spans="1:7" s="6" customFormat="1" ht="27.95" customHeight="1">
      <c r="A314" s="1">
        <v>312</v>
      </c>
      <c r="B314" s="1" t="s">
        <v>944</v>
      </c>
      <c r="C314" s="1" t="s">
        <v>945</v>
      </c>
      <c r="D314" s="1" t="s">
        <v>946</v>
      </c>
      <c r="E314" s="1" t="s">
        <v>64</v>
      </c>
      <c r="F314" s="17">
        <v>43829</v>
      </c>
      <c r="G314" s="1">
        <v>2000</v>
      </c>
    </row>
    <row r="315" spans="1:7" s="6" customFormat="1" ht="27.95" customHeight="1">
      <c r="A315" s="1">
        <v>313</v>
      </c>
      <c r="B315" s="1" t="s">
        <v>947</v>
      </c>
      <c r="C315" s="1" t="s">
        <v>948</v>
      </c>
      <c r="D315" s="1" t="s">
        <v>949</v>
      </c>
      <c r="E315" s="1" t="s">
        <v>84</v>
      </c>
      <c r="F315" s="17">
        <v>43761</v>
      </c>
      <c r="G315" s="1">
        <v>2000</v>
      </c>
    </row>
    <row r="316" spans="1:7" s="6" customFormat="1" ht="27.95" customHeight="1">
      <c r="A316" s="1">
        <v>314</v>
      </c>
      <c r="B316" s="1" t="s">
        <v>950</v>
      </c>
      <c r="C316" s="1" t="s">
        <v>951</v>
      </c>
      <c r="D316" s="1" t="s">
        <v>952</v>
      </c>
      <c r="E316" s="1" t="s">
        <v>64</v>
      </c>
      <c r="F316" s="17">
        <v>43959</v>
      </c>
      <c r="G316" s="1">
        <v>2000</v>
      </c>
    </row>
    <row r="317" spans="1:7" s="6" customFormat="1" ht="27.95" customHeight="1">
      <c r="A317" s="1">
        <v>315</v>
      </c>
      <c r="B317" s="1" t="s">
        <v>953</v>
      </c>
      <c r="C317" s="1" t="s">
        <v>954</v>
      </c>
      <c r="D317" s="1" t="s">
        <v>955</v>
      </c>
      <c r="E317" s="1" t="s">
        <v>84</v>
      </c>
      <c r="F317" s="17">
        <v>43761</v>
      </c>
      <c r="G317" s="1">
        <v>2000</v>
      </c>
    </row>
    <row r="318" spans="1:7" s="6" customFormat="1" ht="27.95" customHeight="1">
      <c r="A318" s="1">
        <v>316</v>
      </c>
      <c r="B318" s="1" t="s">
        <v>956</v>
      </c>
      <c r="C318" s="1" t="s">
        <v>957</v>
      </c>
      <c r="D318" s="1" t="s">
        <v>958</v>
      </c>
      <c r="E318" s="1" t="s">
        <v>11</v>
      </c>
      <c r="F318" s="17">
        <v>44061</v>
      </c>
      <c r="G318" s="1">
        <v>1500</v>
      </c>
    </row>
    <row r="319" spans="1:7" s="6" customFormat="1" ht="27.95" customHeight="1">
      <c r="A319" s="1">
        <v>317</v>
      </c>
      <c r="B319" s="1" t="s">
        <v>959</v>
      </c>
      <c r="C319" s="1" t="s">
        <v>960</v>
      </c>
      <c r="D319" s="1" t="s">
        <v>961</v>
      </c>
      <c r="E319" s="1" t="s">
        <v>71</v>
      </c>
      <c r="F319" s="17">
        <v>44040</v>
      </c>
      <c r="G319" s="1">
        <v>2000</v>
      </c>
    </row>
    <row r="320" spans="1:7" s="6" customFormat="1" ht="27.95" customHeight="1">
      <c r="A320" s="1">
        <v>318</v>
      </c>
      <c r="B320" s="1" t="s">
        <v>962</v>
      </c>
      <c r="C320" s="1" t="s">
        <v>125</v>
      </c>
      <c r="D320" s="1" t="s">
        <v>963</v>
      </c>
      <c r="E320" s="1" t="s">
        <v>71</v>
      </c>
      <c r="F320" s="17">
        <v>44040</v>
      </c>
      <c r="G320" s="1">
        <v>2000</v>
      </c>
    </row>
    <row r="321" spans="1:7" s="6" customFormat="1" ht="27.95" customHeight="1">
      <c r="A321" s="1">
        <v>319</v>
      </c>
      <c r="B321" s="1" t="s">
        <v>964</v>
      </c>
      <c r="C321" s="1" t="s">
        <v>965</v>
      </c>
      <c r="D321" s="1" t="s">
        <v>966</v>
      </c>
      <c r="E321" s="1" t="s">
        <v>39</v>
      </c>
      <c r="F321" s="17">
        <v>44015</v>
      </c>
      <c r="G321" s="1">
        <v>1000</v>
      </c>
    </row>
    <row r="322" spans="1:7" s="6" customFormat="1" ht="27.95" customHeight="1">
      <c r="A322" s="1">
        <v>320</v>
      </c>
      <c r="B322" s="1" t="s">
        <v>967</v>
      </c>
      <c r="C322" s="1" t="s">
        <v>968</v>
      </c>
      <c r="D322" s="1" t="s">
        <v>969</v>
      </c>
      <c r="E322" s="1" t="s">
        <v>84</v>
      </c>
      <c r="F322" s="17">
        <v>43761</v>
      </c>
      <c r="G322" s="1">
        <v>2000</v>
      </c>
    </row>
    <row r="323" spans="1:7" s="6" customFormat="1" ht="27.95" customHeight="1">
      <c r="A323" s="1">
        <v>321</v>
      </c>
      <c r="B323" s="1" t="s">
        <v>970</v>
      </c>
      <c r="C323" s="1" t="s">
        <v>971</v>
      </c>
      <c r="D323" s="1" t="s">
        <v>972</v>
      </c>
      <c r="E323" s="1" t="s">
        <v>11</v>
      </c>
      <c r="F323" s="17">
        <v>43829</v>
      </c>
      <c r="G323" s="1">
        <v>1500</v>
      </c>
    </row>
    <row r="324" spans="1:7" s="6" customFormat="1" ht="27.95" customHeight="1">
      <c r="A324" s="1">
        <v>322</v>
      </c>
      <c r="B324" s="1" t="s">
        <v>973</v>
      </c>
      <c r="C324" s="1" t="s">
        <v>974</v>
      </c>
      <c r="D324" s="1" t="s">
        <v>975</v>
      </c>
      <c r="E324" s="1" t="s">
        <v>84</v>
      </c>
      <c r="F324" s="17">
        <v>43761</v>
      </c>
      <c r="G324" s="1">
        <v>2000</v>
      </c>
    </row>
    <row r="325" spans="1:7" s="6" customFormat="1" ht="27.95" customHeight="1">
      <c r="A325" s="1">
        <v>323</v>
      </c>
      <c r="B325" s="1" t="s">
        <v>976</v>
      </c>
      <c r="C325" s="1" t="s">
        <v>977</v>
      </c>
      <c r="D325" s="1" t="s">
        <v>978</v>
      </c>
      <c r="E325" s="1" t="s">
        <v>84</v>
      </c>
      <c r="F325" s="17">
        <v>43761</v>
      </c>
      <c r="G325" s="1">
        <v>2000</v>
      </c>
    </row>
    <row r="326" spans="1:7" s="6" customFormat="1" ht="27.95" customHeight="1">
      <c r="A326" s="1">
        <v>324</v>
      </c>
      <c r="B326" s="1" t="s">
        <v>979</v>
      </c>
      <c r="C326" s="1" t="s">
        <v>980</v>
      </c>
      <c r="D326" s="1" t="s">
        <v>981</v>
      </c>
      <c r="E326" s="1" t="s">
        <v>84</v>
      </c>
      <c r="F326" s="17">
        <v>43761</v>
      </c>
      <c r="G326" s="1">
        <v>2000</v>
      </c>
    </row>
    <row r="327" spans="1:7" s="6" customFormat="1" ht="27.95" customHeight="1">
      <c r="A327" s="1">
        <v>325</v>
      </c>
      <c r="B327" s="1" t="s">
        <v>982</v>
      </c>
      <c r="C327" s="1" t="s">
        <v>983</v>
      </c>
      <c r="D327" s="1" t="s">
        <v>984</v>
      </c>
      <c r="E327" s="1" t="s">
        <v>84</v>
      </c>
      <c r="F327" s="17">
        <v>43761</v>
      </c>
      <c r="G327" s="1">
        <v>2000</v>
      </c>
    </row>
    <row r="328" spans="1:7" s="6" customFormat="1" ht="27.95" customHeight="1">
      <c r="A328" s="1">
        <v>326</v>
      </c>
      <c r="B328" s="1" t="s">
        <v>985</v>
      </c>
      <c r="C328" s="1" t="s">
        <v>986</v>
      </c>
      <c r="D328" s="1" t="s">
        <v>987</v>
      </c>
      <c r="E328" s="1" t="s">
        <v>39</v>
      </c>
      <c r="F328" s="17">
        <v>43753</v>
      </c>
      <c r="G328" s="1">
        <v>1000</v>
      </c>
    </row>
    <row r="329" spans="1:7" s="6" customFormat="1" ht="27.95" customHeight="1">
      <c r="A329" s="1">
        <v>327</v>
      </c>
      <c r="B329" s="1" t="s">
        <v>988</v>
      </c>
      <c r="C329" s="1" t="s">
        <v>989</v>
      </c>
      <c r="D329" s="1" t="s">
        <v>990</v>
      </c>
      <c r="E329" s="1" t="s">
        <v>18</v>
      </c>
      <c r="F329" s="17">
        <v>43772</v>
      </c>
      <c r="G329" s="1">
        <v>1500</v>
      </c>
    </row>
    <row r="330" spans="1:7" s="6" customFormat="1" ht="27.95" customHeight="1">
      <c r="A330" s="1">
        <v>328</v>
      </c>
      <c r="B330" s="1" t="s">
        <v>991</v>
      </c>
      <c r="C330" s="1" t="s">
        <v>992</v>
      </c>
      <c r="D330" s="1" t="s">
        <v>993</v>
      </c>
      <c r="E330" s="1" t="s">
        <v>11</v>
      </c>
      <c r="F330" s="17">
        <v>44061</v>
      </c>
      <c r="G330" s="1">
        <v>1500</v>
      </c>
    </row>
    <row r="331" spans="1:7" s="6" customFormat="1" ht="27.95" customHeight="1">
      <c r="A331" s="1">
        <v>329</v>
      </c>
      <c r="B331" s="1" t="s">
        <v>994</v>
      </c>
      <c r="C331" s="1" t="s">
        <v>995</v>
      </c>
      <c r="D331" s="1" t="s">
        <v>996</v>
      </c>
      <c r="E331" s="1" t="s">
        <v>84</v>
      </c>
      <c r="F331" s="17">
        <v>43761</v>
      </c>
      <c r="G331" s="1">
        <v>2000</v>
      </c>
    </row>
    <row r="332" spans="1:7" s="6" customFormat="1" ht="27.95" customHeight="1">
      <c r="A332" s="1">
        <v>330</v>
      </c>
      <c r="B332" s="1" t="s">
        <v>997</v>
      </c>
      <c r="C332" s="1" t="s">
        <v>998</v>
      </c>
      <c r="D332" s="1" t="s">
        <v>999</v>
      </c>
      <c r="E332" s="1" t="s">
        <v>11</v>
      </c>
      <c r="F332" s="17">
        <v>44061</v>
      </c>
      <c r="G332" s="1">
        <v>1500</v>
      </c>
    </row>
    <row r="333" spans="1:7" s="6" customFormat="1" ht="27.95" customHeight="1">
      <c r="A333" s="1">
        <v>331</v>
      </c>
      <c r="B333" s="1" t="s">
        <v>1000</v>
      </c>
      <c r="C333" s="1" t="s">
        <v>1001</v>
      </c>
      <c r="D333" s="1" t="s">
        <v>1002</v>
      </c>
      <c r="E333" s="1" t="s">
        <v>64</v>
      </c>
      <c r="F333" s="17">
        <v>43829</v>
      </c>
      <c r="G333" s="1">
        <v>2000</v>
      </c>
    </row>
    <row r="334" spans="1:7" s="6" customFormat="1" ht="27.95" customHeight="1">
      <c r="A334" s="1">
        <v>332</v>
      </c>
      <c r="B334" s="1" t="s">
        <v>1003</v>
      </c>
      <c r="C334" s="1" t="s">
        <v>1004</v>
      </c>
      <c r="D334" s="1" t="s">
        <v>1005</v>
      </c>
      <c r="E334" s="1" t="s">
        <v>11</v>
      </c>
      <c r="F334" s="17">
        <v>44061</v>
      </c>
      <c r="G334" s="1">
        <v>1500</v>
      </c>
    </row>
    <row r="335" spans="1:7" s="6" customFormat="1" ht="27.95" customHeight="1">
      <c r="A335" s="1">
        <v>333</v>
      </c>
      <c r="B335" s="1" t="s">
        <v>1006</v>
      </c>
      <c r="C335" s="1" t="s">
        <v>1007</v>
      </c>
      <c r="D335" s="1" t="s">
        <v>1008</v>
      </c>
      <c r="E335" s="1" t="s">
        <v>11</v>
      </c>
      <c r="F335" s="17">
        <v>44061</v>
      </c>
      <c r="G335" s="1">
        <v>1500</v>
      </c>
    </row>
    <row r="336" spans="1:7" s="6" customFormat="1" ht="27.95" customHeight="1">
      <c r="A336" s="1">
        <v>334</v>
      </c>
      <c r="B336" s="1" t="s">
        <v>1009</v>
      </c>
      <c r="C336" s="1" t="s">
        <v>1010</v>
      </c>
      <c r="D336" s="1" t="s">
        <v>1011</v>
      </c>
      <c r="E336" s="1" t="s">
        <v>35</v>
      </c>
      <c r="F336" s="17">
        <v>43661</v>
      </c>
      <c r="G336" s="1">
        <v>2000</v>
      </c>
    </row>
    <row r="337" spans="1:7" s="6" customFormat="1" ht="27.95" customHeight="1">
      <c r="A337" s="1">
        <v>335</v>
      </c>
      <c r="B337" s="1" t="s">
        <v>1012</v>
      </c>
      <c r="C337" s="1" t="s">
        <v>1013</v>
      </c>
      <c r="D337" s="1" t="s">
        <v>1014</v>
      </c>
      <c r="E337" s="1" t="s">
        <v>11</v>
      </c>
      <c r="F337" s="17">
        <v>44001</v>
      </c>
      <c r="G337" s="1">
        <v>1500</v>
      </c>
    </row>
    <row r="338" spans="1:7" s="6" customFormat="1" ht="27.95" customHeight="1">
      <c r="A338" s="1">
        <v>336</v>
      </c>
      <c r="B338" s="1" t="s">
        <v>1015</v>
      </c>
      <c r="C338" s="1" t="s">
        <v>1016</v>
      </c>
      <c r="D338" s="1" t="s">
        <v>1017</v>
      </c>
      <c r="E338" s="1" t="s">
        <v>71</v>
      </c>
      <c r="F338" s="17">
        <v>43730</v>
      </c>
      <c r="G338" s="1">
        <v>2000</v>
      </c>
    </row>
    <row r="339" spans="1:7" s="6" customFormat="1" ht="27.95" customHeight="1">
      <c r="A339" s="1">
        <v>337</v>
      </c>
      <c r="B339" s="1" t="s">
        <v>1018</v>
      </c>
      <c r="C339" s="1" t="s">
        <v>1019</v>
      </c>
      <c r="D339" s="1" t="s">
        <v>1020</v>
      </c>
      <c r="E339" s="1" t="s">
        <v>11</v>
      </c>
      <c r="F339" s="17">
        <v>44061</v>
      </c>
      <c r="G339" s="1">
        <v>1500</v>
      </c>
    </row>
    <row r="340" spans="1:7" s="6" customFormat="1" ht="27.95" customHeight="1">
      <c r="A340" s="1">
        <v>338</v>
      </c>
      <c r="B340" s="1" t="s">
        <v>1021</v>
      </c>
      <c r="C340" s="1" t="s">
        <v>1022</v>
      </c>
      <c r="D340" s="1" t="s">
        <v>1023</v>
      </c>
      <c r="E340" s="1" t="s">
        <v>11</v>
      </c>
      <c r="F340" s="17">
        <v>44043</v>
      </c>
      <c r="G340" s="1">
        <v>1500</v>
      </c>
    </row>
    <row r="341" spans="1:7" s="6" customFormat="1" ht="27.95" customHeight="1">
      <c r="A341" s="1">
        <v>339</v>
      </c>
      <c r="B341" s="1" t="s">
        <v>1024</v>
      </c>
      <c r="C341" s="1" t="s">
        <v>1025</v>
      </c>
      <c r="D341" s="1" t="s">
        <v>1026</v>
      </c>
      <c r="E341" s="1" t="s">
        <v>11</v>
      </c>
      <c r="F341" s="17">
        <v>44061</v>
      </c>
      <c r="G341" s="1">
        <v>1500</v>
      </c>
    </row>
    <row r="342" spans="1:7" s="6" customFormat="1" ht="27.95" customHeight="1">
      <c r="A342" s="1">
        <v>340</v>
      </c>
      <c r="B342" s="1" t="s">
        <v>1027</v>
      </c>
      <c r="C342" s="1" t="s">
        <v>1028</v>
      </c>
      <c r="D342" s="1" t="s">
        <v>1029</v>
      </c>
      <c r="E342" s="1" t="s">
        <v>11</v>
      </c>
      <c r="F342" s="17">
        <v>44043</v>
      </c>
      <c r="G342" s="1">
        <v>1500</v>
      </c>
    </row>
    <row r="343" spans="1:7" s="6" customFormat="1" ht="27.95" customHeight="1">
      <c r="A343" s="1">
        <v>341</v>
      </c>
      <c r="B343" s="1" t="s">
        <v>1030</v>
      </c>
      <c r="C343" s="1" t="s">
        <v>1031</v>
      </c>
      <c r="D343" s="1" t="s">
        <v>1032</v>
      </c>
      <c r="E343" s="1" t="s">
        <v>84</v>
      </c>
      <c r="F343" s="17">
        <v>43761</v>
      </c>
      <c r="G343" s="1">
        <v>2000</v>
      </c>
    </row>
    <row r="344" spans="1:7" s="6" customFormat="1" ht="27.95" customHeight="1">
      <c r="A344" s="1">
        <v>342</v>
      </c>
      <c r="B344" s="1" t="s">
        <v>1033</v>
      </c>
      <c r="C344" s="1" t="s">
        <v>1034</v>
      </c>
      <c r="D344" s="1" t="s">
        <v>1035</v>
      </c>
      <c r="E344" s="1" t="s">
        <v>18</v>
      </c>
      <c r="F344" s="17">
        <v>43786</v>
      </c>
      <c r="G344" s="1">
        <v>1500</v>
      </c>
    </row>
    <row r="345" spans="1:7" s="6" customFormat="1" ht="27.95" customHeight="1">
      <c r="A345" s="1">
        <v>343</v>
      </c>
      <c r="B345" s="1" t="s">
        <v>1036</v>
      </c>
      <c r="C345" s="1" t="s">
        <v>1037</v>
      </c>
      <c r="D345" s="1" t="s">
        <v>1038</v>
      </c>
      <c r="E345" s="1" t="s">
        <v>71</v>
      </c>
      <c r="F345" s="17">
        <v>43730</v>
      </c>
      <c r="G345" s="1">
        <v>2000</v>
      </c>
    </row>
    <row r="346" spans="1:7" s="6" customFormat="1" ht="27.95" customHeight="1">
      <c r="A346" s="1">
        <v>344</v>
      </c>
      <c r="B346" s="1" t="s">
        <v>1039</v>
      </c>
      <c r="C346" s="1" t="s">
        <v>1040</v>
      </c>
      <c r="D346" s="1" t="s">
        <v>1041</v>
      </c>
      <c r="E346" s="1" t="s">
        <v>11</v>
      </c>
      <c r="F346" s="17">
        <v>44061</v>
      </c>
      <c r="G346" s="1">
        <v>1500</v>
      </c>
    </row>
    <row r="347" spans="1:7" s="6" customFormat="1" ht="27.95" customHeight="1">
      <c r="A347" s="1">
        <v>345</v>
      </c>
      <c r="B347" s="1" t="s">
        <v>1042</v>
      </c>
      <c r="C347" s="1" t="s">
        <v>1043</v>
      </c>
      <c r="D347" s="1" t="s">
        <v>1044</v>
      </c>
      <c r="E347" s="1" t="s">
        <v>84</v>
      </c>
      <c r="F347" s="17">
        <v>43761</v>
      </c>
      <c r="G347" s="1">
        <v>2000</v>
      </c>
    </row>
    <row r="348" spans="1:7" s="6" customFormat="1" ht="27.95" customHeight="1">
      <c r="A348" s="1">
        <v>346</v>
      </c>
      <c r="B348" s="1" t="s">
        <v>1045</v>
      </c>
      <c r="C348" s="1" t="s">
        <v>1046</v>
      </c>
      <c r="D348" s="1" t="s">
        <v>1047</v>
      </c>
      <c r="E348" s="1" t="s">
        <v>84</v>
      </c>
      <c r="F348" s="17">
        <v>43761</v>
      </c>
      <c r="G348" s="1">
        <v>2000</v>
      </c>
    </row>
    <row r="349" spans="1:7" s="6" customFormat="1" ht="27.95" customHeight="1">
      <c r="A349" s="1">
        <v>347</v>
      </c>
      <c r="B349" s="1" t="s">
        <v>1048</v>
      </c>
      <c r="C349" s="1" t="s">
        <v>1049</v>
      </c>
      <c r="D349" s="1" t="s">
        <v>1050</v>
      </c>
      <c r="E349" s="1" t="s">
        <v>11</v>
      </c>
      <c r="F349" s="17">
        <v>43829</v>
      </c>
      <c r="G349" s="1">
        <v>1500</v>
      </c>
    </row>
    <row r="350" spans="1:7" s="6" customFormat="1" ht="27.95" customHeight="1">
      <c r="A350" s="1">
        <v>348</v>
      </c>
      <c r="B350" s="1" t="s">
        <v>1051</v>
      </c>
      <c r="C350" s="1" t="s">
        <v>1052</v>
      </c>
      <c r="D350" s="1" t="s">
        <v>1053</v>
      </c>
      <c r="E350" s="1" t="s">
        <v>39</v>
      </c>
      <c r="F350" s="17">
        <v>43780</v>
      </c>
      <c r="G350" s="1">
        <v>1000</v>
      </c>
    </row>
    <row r="351" spans="1:7" s="6" customFormat="1" ht="27.95" customHeight="1">
      <c r="A351" s="1">
        <v>349</v>
      </c>
      <c r="B351" s="1" t="s">
        <v>1054</v>
      </c>
      <c r="C351" s="1" t="s">
        <v>1055</v>
      </c>
      <c r="D351" s="1" t="s">
        <v>1056</v>
      </c>
      <c r="E351" s="1" t="s">
        <v>35</v>
      </c>
      <c r="F351" s="17">
        <v>44020</v>
      </c>
      <c r="G351" s="1">
        <v>2000</v>
      </c>
    </row>
    <row r="352" spans="1:7" s="6" customFormat="1" ht="27.95" customHeight="1">
      <c r="A352" s="1">
        <v>350</v>
      </c>
      <c r="B352" s="1" t="s">
        <v>1057</v>
      </c>
      <c r="C352" s="1" t="s">
        <v>1058</v>
      </c>
      <c r="D352" s="1" t="s">
        <v>1059</v>
      </c>
      <c r="E352" s="1" t="s">
        <v>35</v>
      </c>
      <c r="F352" s="17">
        <v>44040</v>
      </c>
      <c r="G352" s="1">
        <v>2000</v>
      </c>
    </row>
    <row r="353" spans="1:7" s="6" customFormat="1" ht="27.95" customHeight="1">
      <c r="A353" s="1">
        <v>351</v>
      </c>
      <c r="B353" s="1" t="s">
        <v>1060</v>
      </c>
      <c r="C353" s="1" t="s">
        <v>1061</v>
      </c>
      <c r="D353" s="1" t="s">
        <v>1062</v>
      </c>
      <c r="E353" s="1" t="s">
        <v>84</v>
      </c>
      <c r="F353" s="17">
        <v>43758</v>
      </c>
      <c r="G353" s="1">
        <v>2000</v>
      </c>
    </row>
    <row r="354" spans="1:7" s="6" customFormat="1" ht="27.95" customHeight="1">
      <c r="A354" s="1">
        <v>352</v>
      </c>
      <c r="B354" s="1" t="s">
        <v>1063</v>
      </c>
      <c r="C354" s="1" t="s">
        <v>1064</v>
      </c>
      <c r="D354" s="1" t="s">
        <v>1065</v>
      </c>
      <c r="E354" s="1" t="s">
        <v>64</v>
      </c>
      <c r="F354" s="17">
        <v>43829</v>
      </c>
      <c r="G354" s="1">
        <v>2000</v>
      </c>
    </row>
    <row r="355" spans="1:7" s="6" customFormat="1" ht="27.95" customHeight="1">
      <c r="A355" s="1">
        <v>353</v>
      </c>
      <c r="B355" s="1" t="s">
        <v>1066</v>
      </c>
      <c r="C355" s="1" t="s">
        <v>1067</v>
      </c>
      <c r="D355" s="1" t="s">
        <v>1068</v>
      </c>
      <c r="E355" s="1" t="s">
        <v>84</v>
      </c>
      <c r="F355" s="17">
        <v>44022</v>
      </c>
      <c r="G355" s="1">
        <v>2000</v>
      </c>
    </row>
    <row r="356" spans="1:7" s="6" customFormat="1" ht="27.95" customHeight="1">
      <c r="A356" s="1">
        <v>354</v>
      </c>
      <c r="B356" s="1" t="s">
        <v>1069</v>
      </c>
      <c r="C356" s="1" t="s">
        <v>1070</v>
      </c>
      <c r="D356" s="1" t="s">
        <v>1071</v>
      </c>
      <c r="E356" s="1" t="s">
        <v>71</v>
      </c>
      <c r="F356" s="17">
        <v>43758</v>
      </c>
      <c r="G356" s="1">
        <v>2000</v>
      </c>
    </row>
    <row r="357" spans="1:7" s="6" customFormat="1" ht="27.95" customHeight="1">
      <c r="A357" s="1">
        <v>355</v>
      </c>
      <c r="B357" s="1" t="s">
        <v>1072</v>
      </c>
      <c r="C357" s="1" t="s">
        <v>1073</v>
      </c>
      <c r="D357" s="1" t="s">
        <v>1074</v>
      </c>
      <c r="E357" s="1" t="s">
        <v>84</v>
      </c>
      <c r="F357" s="17">
        <v>43826</v>
      </c>
      <c r="G357" s="1">
        <v>2000</v>
      </c>
    </row>
    <row r="358" spans="1:7" s="6" customFormat="1" ht="27.95" customHeight="1">
      <c r="A358" s="1">
        <v>356</v>
      </c>
      <c r="B358" s="1" t="s">
        <v>1075</v>
      </c>
      <c r="C358" s="1" t="s">
        <v>1076</v>
      </c>
      <c r="D358" s="1" t="s">
        <v>1077</v>
      </c>
      <c r="E358" s="1" t="s">
        <v>84</v>
      </c>
      <c r="F358" s="17">
        <v>43826</v>
      </c>
      <c r="G358" s="1">
        <v>2000</v>
      </c>
    </row>
    <row r="359" spans="1:7" s="6" customFormat="1" ht="27.95" customHeight="1">
      <c r="A359" s="1">
        <v>357</v>
      </c>
      <c r="B359" s="1" t="s">
        <v>1078</v>
      </c>
      <c r="C359" s="1" t="s">
        <v>1079</v>
      </c>
      <c r="D359" s="1" t="s">
        <v>1080</v>
      </c>
      <c r="E359" s="1" t="s">
        <v>11</v>
      </c>
      <c r="F359" s="17">
        <v>44068</v>
      </c>
      <c r="G359" s="1">
        <v>1500</v>
      </c>
    </row>
    <row r="360" spans="1:7" s="6" customFormat="1" ht="27.95" customHeight="1">
      <c r="A360" s="1">
        <v>358</v>
      </c>
      <c r="B360" s="1" t="s">
        <v>1081</v>
      </c>
      <c r="C360" s="1" t="s">
        <v>1082</v>
      </c>
      <c r="D360" s="1" t="s">
        <v>1083</v>
      </c>
      <c r="E360" s="1" t="s">
        <v>84</v>
      </c>
      <c r="F360" s="17">
        <v>43761</v>
      </c>
      <c r="G360" s="1">
        <v>2000</v>
      </c>
    </row>
    <row r="361" spans="1:7" s="6" customFormat="1" ht="27.95" customHeight="1">
      <c r="A361" s="1">
        <v>359</v>
      </c>
      <c r="B361" s="1" t="s">
        <v>1084</v>
      </c>
      <c r="C361" s="1" t="s">
        <v>1085</v>
      </c>
      <c r="D361" s="1" t="s">
        <v>1086</v>
      </c>
      <c r="E361" s="1" t="s">
        <v>84</v>
      </c>
      <c r="F361" s="17">
        <v>43761</v>
      </c>
      <c r="G361" s="1">
        <v>2000</v>
      </c>
    </row>
    <row r="362" spans="1:7" s="6" customFormat="1" ht="27.95" customHeight="1">
      <c r="A362" s="1">
        <v>360</v>
      </c>
      <c r="B362" s="1" t="s">
        <v>1087</v>
      </c>
      <c r="C362" s="1" t="s">
        <v>1088</v>
      </c>
      <c r="D362" s="1" t="s">
        <v>1089</v>
      </c>
      <c r="E362" s="1" t="s">
        <v>84</v>
      </c>
      <c r="F362" s="17">
        <v>43761</v>
      </c>
      <c r="G362" s="1">
        <v>2000</v>
      </c>
    </row>
    <row r="363" spans="1:7" s="6" customFormat="1" ht="27.95" customHeight="1">
      <c r="A363" s="1">
        <v>361</v>
      </c>
      <c r="B363" s="1" t="s">
        <v>1090</v>
      </c>
      <c r="C363" s="1" t="s">
        <v>1091</v>
      </c>
      <c r="D363" s="1" t="s">
        <v>1092</v>
      </c>
      <c r="E363" s="1" t="s">
        <v>11</v>
      </c>
      <c r="F363" s="17">
        <v>43829</v>
      </c>
      <c r="G363" s="1">
        <v>1500</v>
      </c>
    </row>
    <row r="364" spans="1:7" s="6" customFormat="1" ht="27.95" customHeight="1">
      <c r="A364" s="1">
        <v>362</v>
      </c>
      <c r="B364" s="1" t="s">
        <v>1093</v>
      </c>
      <c r="C364" s="1" t="s">
        <v>1094</v>
      </c>
      <c r="D364" s="1" t="s">
        <v>1095</v>
      </c>
      <c r="E364" s="1" t="s">
        <v>84</v>
      </c>
      <c r="F364" s="17">
        <v>43761</v>
      </c>
      <c r="G364" s="1">
        <v>2000</v>
      </c>
    </row>
    <row r="365" spans="1:7" s="6" customFormat="1" ht="27.95" customHeight="1">
      <c r="A365" s="1">
        <v>363</v>
      </c>
      <c r="B365" s="1" t="s">
        <v>1096</v>
      </c>
      <c r="C365" s="1" t="s">
        <v>1097</v>
      </c>
      <c r="D365" s="1" t="s">
        <v>1098</v>
      </c>
      <c r="E365" s="1" t="s">
        <v>35</v>
      </c>
      <c r="F365" s="17">
        <v>43758</v>
      </c>
      <c r="G365" s="1">
        <v>2000</v>
      </c>
    </row>
    <row r="366" spans="1:7" s="6" customFormat="1" ht="27.95" customHeight="1">
      <c r="A366" s="1">
        <v>364</v>
      </c>
      <c r="B366" s="1" t="s">
        <v>1099</v>
      </c>
      <c r="C366" s="1" t="s">
        <v>1100</v>
      </c>
      <c r="D366" s="1" t="s">
        <v>1101</v>
      </c>
      <c r="E366" s="1" t="s">
        <v>84</v>
      </c>
      <c r="F366" s="17">
        <v>43761</v>
      </c>
      <c r="G366" s="1">
        <v>2000</v>
      </c>
    </row>
    <row r="367" spans="1:7" s="6" customFormat="1" ht="27.95" customHeight="1">
      <c r="A367" s="1">
        <v>365</v>
      </c>
      <c r="B367" s="1" t="s">
        <v>1102</v>
      </c>
      <c r="C367" s="1" t="s">
        <v>1103</v>
      </c>
      <c r="D367" s="1" t="s">
        <v>1104</v>
      </c>
      <c r="E367" s="1" t="s">
        <v>84</v>
      </c>
      <c r="F367" s="17">
        <v>43886</v>
      </c>
      <c r="G367" s="1">
        <v>2000</v>
      </c>
    </row>
    <row r="368" spans="1:7" s="6" customFormat="1" ht="27.95" customHeight="1">
      <c r="A368" s="1">
        <v>366</v>
      </c>
      <c r="B368" s="1" t="s">
        <v>1105</v>
      </c>
      <c r="C368" s="1" t="s">
        <v>1106</v>
      </c>
      <c r="D368" s="1" t="s">
        <v>1107</v>
      </c>
      <c r="E368" s="1" t="s">
        <v>84</v>
      </c>
      <c r="F368" s="17">
        <v>43761</v>
      </c>
      <c r="G368" s="1">
        <v>2000</v>
      </c>
    </row>
    <row r="369" spans="1:7" s="6" customFormat="1" ht="27.95" customHeight="1">
      <c r="A369" s="1">
        <v>367</v>
      </c>
      <c r="B369" s="1" t="s">
        <v>1108</v>
      </c>
      <c r="C369" s="1" t="s">
        <v>1109</v>
      </c>
      <c r="D369" s="1" t="s">
        <v>1110</v>
      </c>
      <c r="E369" s="1" t="s">
        <v>84</v>
      </c>
      <c r="F369" s="17">
        <v>43761</v>
      </c>
      <c r="G369" s="1">
        <v>2000</v>
      </c>
    </row>
    <row r="370" spans="1:7" s="6" customFormat="1" ht="27.95" customHeight="1">
      <c r="A370" s="1">
        <v>368</v>
      </c>
      <c r="B370" s="1" t="s">
        <v>1111</v>
      </c>
      <c r="C370" s="1" t="s">
        <v>1112</v>
      </c>
      <c r="D370" s="1" t="s">
        <v>1113</v>
      </c>
      <c r="E370" s="1" t="s">
        <v>84</v>
      </c>
      <c r="F370" s="17">
        <v>43761</v>
      </c>
      <c r="G370" s="1">
        <v>2000</v>
      </c>
    </row>
    <row r="371" spans="1:7" s="6" customFormat="1" ht="27.95" customHeight="1">
      <c r="A371" s="1">
        <v>369</v>
      </c>
      <c r="B371" s="1" t="s">
        <v>1114</v>
      </c>
      <c r="C371" s="1" t="s">
        <v>1115</v>
      </c>
      <c r="D371" s="1" t="s">
        <v>1116</v>
      </c>
      <c r="E371" s="1" t="s">
        <v>84</v>
      </c>
      <c r="F371" s="17">
        <v>43761</v>
      </c>
      <c r="G371" s="1">
        <v>2000</v>
      </c>
    </row>
    <row r="372" spans="1:7" s="6" customFormat="1" ht="27.95" customHeight="1">
      <c r="A372" s="1">
        <v>370</v>
      </c>
      <c r="B372" s="1" t="s">
        <v>1117</v>
      </c>
      <c r="C372" s="1" t="s">
        <v>1118</v>
      </c>
      <c r="D372" s="1" t="s">
        <v>1119</v>
      </c>
      <c r="E372" s="1" t="s">
        <v>84</v>
      </c>
      <c r="F372" s="17">
        <v>43761</v>
      </c>
      <c r="G372" s="1">
        <v>2000</v>
      </c>
    </row>
    <row r="373" spans="1:7" s="6" customFormat="1" ht="27.95" customHeight="1">
      <c r="A373" s="1">
        <v>371</v>
      </c>
      <c r="B373" s="1" t="s">
        <v>1120</v>
      </c>
      <c r="C373" s="1" t="s">
        <v>1121</v>
      </c>
      <c r="D373" s="1" t="s">
        <v>1122</v>
      </c>
      <c r="E373" s="1" t="s">
        <v>64</v>
      </c>
      <c r="F373" s="17">
        <v>43829</v>
      </c>
      <c r="G373" s="1">
        <v>2000</v>
      </c>
    </row>
    <row r="374" spans="1:7" s="6" customFormat="1" ht="27.95" customHeight="1">
      <c r="A374" s="1">
        <v>372</v>
      </c>
      <c r="B374" s="1" t="s">
        <v>1123</v>
      </c>
      <c r="C374" s="1" t="s">
        <v>1124</v>
      </c>
      <c r="D374" s="1" t="s">
        <v>1125</v>
      </c>
      <c r="E374" s="1" t="s">
        <v>84</v>
      </c>
      <c r="F374" s="17">
        <v>43761</v>
      </c>
      <c r="G374" s="1">
        <v>2000</v>
      </c>
    </row>
    <row r="375" spans="1:7" s="6" customFormat="1" ht="27.95" customHeight="1">
      <c r="A375" s="1">
        <v>373</v>
      </c>
      <c r="B375" s="1" t="s">
        <v>1126</v>
      </c>
      <c r="C375" s="1" t="s">
        <v>1127</v>
      </c>
      <c r="D375" s="1" t="s">
        <v>1128</v>
      </c>
      <c r="E375" s="1" t="s">
        <v>84</v>
      </c>
      <c r="F375" s="17">
        <v>44068</v>
      </c>
      <c r="G375" s="1">
        <v>2000</v>
      </c>
    </row>
    <row r="376" spans="1:7" s="6" customFormat="1" ht="27.95" customHeight="1">
      <c r="A376" s="1">
        <v>374</v>
      </c>
      <c r="B376" s="1" t="s">
        <v>1129</v>
      </c>
      <c r="C376" s="1" t="s">
        <v>1130</v>
      </c>
      <c r="D376" s="1" t="s">
        <v>1131</v>
      </c>
      <c r="E376" s="1" t="s">
        <v>11</v>
      </c>
      <c r="F376" s="17">
        <v>44061</v>
      </c>
      <c r="G376" s="1">
        <v>1500</v>
      </c>
    </row>
    <row r="377" spans="1:7" s="6" customFormat="1" ht="27.95" customHeight="1">
      <c r="A377" s="1">
        <v>375</v>
      </c>
      <c r="B377" s="1" t="s">
        <v>1132</v>
      </c>
      <c r="C377" s="1" t="s">
        <v>1133</v>
      </c>
      <c r="D377" s="1" t="s">
        <v>1134</v>
      </c>
      <c r="E377" s="1" t="s">
        <v>11</v>
      </c>
      <c r="F377" s="17">
        <v>43962</v>
      </c>
      <c r="G377" s="1">
        <v>1500</v>
      </c>
    </row>
    <row r="378" spans="1:7" s="6" customFormat="1" ht="27.95" customHeight="1">
      <c r="A378" s="1">
        <v>376</v>
      </c>
      <c r="B378" s="1" t="s">
        <v>1135</v>
      </c>
      <c r="C378" s="1" t="s">
        <v>1136</v>
      </c>
      <c r="D378" s="1" t="s">
        <v>1137</v>
      </c>
      <c r="E378" s="1" t="s">
        <v>84</v>
      </c>
      <c r="F378" s="17">
        <v>43730</v>
      </c>
      <c r="G378" s="1">
        <v>2000</v>
      </c>
    </row>
    <row r="379" spans="1:7" s="6" customFormat="1" ht="27.95" customHeight="1">
      <c r="A379" s="1">
        <v>377</v>
      </c>
      <c r="B379" s="1" t="s">
        <v>1138</v>
      </c>
      <c r="C379" s="1" t="s">
        <v>1139</v>
      </c>
      <c r="D379" s="1" t="s">
        <v>1140</v>
      </c>
      <c r="E379" s="1" t="s">
        <v>84</v>
      </c>
      <c r="F379" s="17">
        <v>43735</v>
      </c>
      <c r="G379" s="1">
        <v>2000</v>
      </c>
    </row>
    <row r="380" spans="1:7" s="6" customFormat="1" ht="27.95" customHeight="1">
      <c r="A380" s="1">
        <v>378</v>
      </c>
      <c r="B380" s="1" t="s">
        <v>1141</v>
      </c>
      <c r="C380" s="1" t="s">
        <v>1142</v>
      </c>
      <c r="D380" s="1" t="s">
        <v>1143</v>
      </c>
      <c r="E380" s="1" t="s">
        <v>11</v>
      </c>
      <c r="F380" s="17">
        <v>44068</v>
      </c>
      <c r="G380" s="1">
        <v>1500</v>
      </c>
    </row>
    <row r="381" spans="1:7" s="6" customFormat="1" ht="27.95" customHeight="1">
      <c r="A381" s="1">
        <v>379</v>
      </c>
      <c r="B381" s="1" t="s">
        <v>1144</v>
      </c>
      <c r="C381" s="1" t="s">
        <v>1145</v>
      </c>
      <c r="D381" s="1" t="s">
        <v>1146</v>
      </c>
      <c r="E381" s="1" t="s">
        <v>64</v>
      </c>
      <c r="F381" s="17">
        <v>43829</v>
      </c>
      <c r="G381" s="1">
        <v>2000</v>
      </c>
    </row>
    <row r="382" spans="1:7" s="6" customFormat="1" ht="27.95" customHeight="1">
      <c r="A382" s="1">
        <v>380</v>
      </c>
      <c r="B382" s="1" t="s">
        <v>1147</v>
      </c>
      <c r="C382" s="1" t="s">
        <v>1148</v>
      </c>
      <c r="D382" s="1" t="s">
        <v>1149</v>
      </c>
      <c r="E382" s="1" t="s">
        <v>84</v>
      </c>
      <c r="F382" s="17">
        <v>43761</v>
      </c>
      <c r="G382" s="1">
        <v>2000</v>
      </c>
    </row>
    <row r="383" spans="1:7" s="6" customFormat="1" ht="27.95" customHeight="1">
      <c r="A383" s="1">
        <v>381</v>
      </c>
      <c r="B383" s="1" t="s">
        <v>1150</v>
      </c>
      <c r="C383" s="1" t="s">
        <v>1151</v>
      </c>
      <c r="D383" s="1" t="s">
        <v>1152</v>
      </c>
      <c r="E383" s="1" t="s">
        <v>84</v>
      </c>
      <c r="F383" s="17">
        <v>43761</v>
      </c>
      <c r="G383" s="1">
        <v>2000</v>
      </c>
    </row>
    <row r="384" spans="1:7" s="6" customFormat="1" ht="27.95" customHeight="1">
      <c r="A384" s="1">
        <v>382</v>
      </c>
      <c r="B384" s="1" t="s">
        <v>1153</v>
      </c>
      <c r="C384" s="1" t="s">
        <v>1154</v>
      </c>
      <c r="D384" s="1" t="s">
        <v>1155</v>
      </c>
      <c r="E384" s="1" t="s">
        <v>18</v>
      </c>
      <c r="F384" s="17">
        <v>43779</v>
      </c>
      <c r="G384" s="1">
        <v>1500</v>
      </c>
    </row>
    <row r="385" spans="1:7" s="6" customFormat="1" ht="27.95" customHeight="1">
      <c r="A385" s="1">
        <v>383</v>
      </c>
      <c r="B385" s="1" t="s">
        <v>1156</v>
      </c>
      <c r="C385" s="1" t="s">
        <v>1157</v>
      </c>
      <c r="D385" s="1" t="s">
        <v>1158</v>
      </c>
      <c r="E385" s="1" t="s">
        <v>11</v>
      </c>
      <c r="F385" s="17">
        <v>43829</v>
      </c>
      <c r="G385" s="1">
        <v>1500</v>
      </c>
    </row>
    <row r="386" spans="1:7" s="6" customFormat="1" ht="27.95" customHeight="1">
      <c r="A386" s="1">
        <v>384</v>
      </c>
      <c r="B386" s="1" t="s">
        <v>1159</v>
      </c>
      <c r="C386" s="1" t="s">
        <v>1160</v>
      </c>
      <c r="D386" s="1" t="s">
        <v>1161</v>
      </c>
      <c r="E386" s="1" t="s">
        <v>64</v>
      </c>
      <c r="F386" s="17">
        <v>43795</v>
      </c>
      <c r="G386" s="1">
        <v>2000</v>
      </c>
    </row>
    <row r="387" spans="1:7" s="6" customFormat="1" ht="27.95" customHeight="1">
      <c r="A387" s="1">
        <v>385</v>
      </c>
      <c r="B387" s="1" t="s">
        <v>1162</v>
      </c>
      <c r="C387" s="1" t="s">
        <v>1163</v>
      </c>
      <c r="D387" s="1" t="s">
        <v>1164</v>
      </c>
      <c r="E387" s="1" t="s">
        <v>35</v>
      </c>
      <c r="F387" s="17">
        <v>44012</v>
      </c>
      <c r="G387" s="1">
        <v>2000</v>
      </c>
    </row>
    <row r="388" spans="1:7" s="6" customFormat="1" ht="27.95" customHeight="1">
      <c r="A388" s="1">
        <v>386</v>
      </c>
      <c r="B388" s="1" t="s">
        <v>1165</v>
      </c>
      <c r="C388" s="1" t="s">
        <v>1166</v>
      </c>
      <c r="D388" s="1" t="s">
        <v>1167</v>
      </c>
      <c r="E388" s="1" t="s">
        <v>11</v>
      </c>
      <c r="F388" s="17">
        <v>43829</v>
      </c>
      <c r="G388" s="1">
        <v>1500</v>
      </c>
    </row>
    <row r="389" spans="1:7" s="6" customFormat="1" ht="27.95" customHeight="1">
      <c r="A389" s="1">
        <v>387</v>
      </c>
      <c r="B389" s="1" t="s">
        <v>988</v>
      </c>
      <c r="C389" s="1" t="s">
        <v>989</v>
      </c>
      <c r="D389" s="1" t="s">
        <v>1168</v>
      </c>
      <c r="E389" s="1" t="s">
        <v>35</v>
      </c>
      <c r="F389" s="17">
        <v>43730</v>
      </c>
      <c r="G389" s="1">
        <v>2000</v>
      </c>
    </row>
    <row r="390" spans="1:7" s="6" customFormat="1" ht="27.95" customHeight="1">
      <c r="A390" s="1">
        <v>388</v>
      </c>
      <c r="B390" s="1" t="s">
        <v>1169</v>
      </c>
      <c r="C390" s="1" t="s">
        <v>1170</v>
      </c>
      <c r="D390" s="1" t="s">
        <v>1171</v>
      </c>
      <c r="E390" s="1" t="s">
        <v>11</v>
      </c>
      <c r="F390" s="17">
        <v>43829</v>
      </c>
      <c r="G390" s="1">
        <v>1500</v>
      </c>
    </row>
    <row r="391" spans="1:7" s="6" customFormat="1" ht="27.95" customHeight="1">
      <c r="A391" s="1">
        <v>389</v>
      </c>
      <c r="B391" s="1" t="s">
        <v>1172</v>
      </c>
      <c r="C391" s="1" t="s">
        <v>1173</v>
      </c>
      <c r="D391" s="1" t="s">
        <v>1174</v>
      </c>
      <c r="E391" s="1" t="s">
        <v>71</v>
      </c>
      <c r="F391" s="17">
        <v>43730</v>
      </c>
      <c r="G391" s="1">
        <v>2000</v>
      </c>
    </row>
    <row r="392" spans="1:7" s="6" customFormat="1" ht="27.95" customHeight="1">
      <c r="A392" s="1">
        <v>390</v>
      </c>
      <c r="B392" s="1" t="s">
        <v>1175</v>
      </c>
      <c r="C392" s="1" t="s">
        <v>1176</v>
      </c>
      <c r="D392" s="1" t="s">
        <v>1177</v>
      </c>
      <c r="E392" s="1" t="s">
        <v>11</v>
      </c>
      <c r="F392" s="17">
        <v>44061</v>
      </c>
      <c r="G392" s="1">
        <v>1500</v>
      </c>
    </row>
    <row r="393" spans="1:7" s="6" customFormat="1" ht="27.95" customHeight="1">
      <c r="A393" s="1">
        <v>391</v>
      </c>
      <c r="B393" s="1" t="s">
        <v>1178</v>
      </c>
      <c r="C393" s="1" t="s">
        <v>1179</v>
      </c>
      <c r="D393" s="1" t="s">
        <v>1180</v>
      </c>
      <c r="E393" s="1" t="s">
        <v>11</v>
      </c>
      <c r="F393" s="17">
        <v>44061</v>
      </c>
      <c r="G393" s="1">
        <v>1500</v>
      </c>
    </row>
    <row r="394" spans="1:7" s="6" customFormat="1" ht="27.95" customHeight="1">
      <c r="A394" s="1">
        <v>392</v>
      </c>
      <c r="B394" s="1" t="s">
        <v>1181</v>
      </c>
      <c r="C394" s="1" t="s">
        <v>1182</v>
      </c>
      <c r="D394" s="1" t="s">
        <v>1183</v>
      </c>
      <c r="E394" s="1" t="s">
        <v>11</v>
      </c>
      <c r="F394" s="17">
        <v>44061</v>
      </c>
      <c r="G394" s="1">
        <v>1500</v>
      </c>
    </row>
    <row r="395" spans="1:7" s="6" customFormat="1" ht="27.95" customHeight="1">
      <c r="A395" s="1">
        <v>393</v>
      </c>
      <c r="B395" s="1" t="s">
        <v>1184</v>
      </c>
      <c r="C395" s="1" t="s">
        <v>1185</v>
      </c>
      <c r="D395" s="1" t="s">
        <v>1186</v>
      </c>
      <c r="E395" s="1" t="s">
        <v>11</v>
      </c>
      <c r="F395" s="17">
        <v>44061</v>
      </c>
      <c r="G395" s="1">
        <v>1500</v>
      </c>
    </row>
    <row r="396" spans="1:7" s="6" customFormat="1" ht="27.95" customHeight="1">
      <c r="A396" s="1">
        <v>394</v>
      </c>
      <c r="B396" s="1" t="s">
        <v>1187</v>
      </c>
      <c r="C396" s="1" t="s">
        <v>1188</v>
      </c>
      <c r="D396" s="1" t="s">
        <v>1189</v>
      </c>
      <c r="E396" s="1" t="s">
        <v>11</v>
      </c>
      <c r="F396" s="17">
        <v>44061</v>
      </c>
      <c r="G396" s="1">
        <v>1500</v>
      </c>
    </row>
    <row r="397" spans="1:7" s="6" customFormat="1" ht="27.95" customHeight="1">
      <c r="A397" s="1">
        <v>395</v>
      </c>
      <c r="B397" s="1" t="s">
        <v>1132</v>
      </c>
      <c r="C397" s="1" t="s">
        <v>1133</v>
      </c>
      <c r="D397" s="1" t="s">
        <v>1190</v>
      </c>
      <c r="E397" s="1" t="s">
        <v>11</v>
      </c>
      <c r="F397" s="17">
        <v>44006</v>
      </c>
      <c r="G397" s="1">
        <v>1500</v>
      </c>
    </row>
    <row r="398" spans="1:7" s="6" customFormat="1" ht="27.95" customHeight="1">
      <c r="A398" s="1">
        <v>396</v>
      </c>
      <c r="B398" s="1" t="s">
        <v>1191</v>
      </c>
      <c r="C398" s="1" t="s">
        <v>1192</v>
      </c>
      <c r="D398" s="1" t="s">
        <v>1193</v>
      </c>
      <c r="E398" s="1" t="s">
        <v>11</v>
      </c>
      <c r="F398" s="17">
        <v>44061</v>
      </c>
      <c r="G398" s="1">
        <v>1500</v>
      </c>
    </row>
    <row r="399" spans="1:7" s="6" customFormat="1" ht="27.95" customHeight="1">
      <c r="A399" s="1">
        <v>397</v>
      </c>
      <c r="B399" s="1" t="s">
        <v>1194</v>
      </c>
      <c r="C399" s="1" t="s">
        <v>1195</v>
      </c>
      <c r="D399" s="1" t="s">
        <v>1196</v>
      </c>
      <c r="E399" s="1" t="s">
        <v>71</v>
      </c>
      <c r="F399" s="17">
        <v>43730</v>
      </c>
      <c r="G399" s="1">
        <v>2000</v>
      </c>
    </row>
    <row r="400" spans="1:7" s="6" customFormat="1" ht="27.95" customHeight="1">
      <c r="A400" s="1">
        <v>398</v>
      </c>
      <c r="B400" s="1" t="s">
        <v>1197</v>
      </c>
      <c r="C400" s="1" t="s">
        <v>1198</v>
      </c>
      <c r="D400" s="1" t="s">
        <v>1199</v>
      </c>
      <c r="E400" s="1" t="s">
        <v>11</v>
      </c>
      <c r="F400" s="17">
        <v>44043</v>
      </c>
      <c r="G400" s="1">
        <v>1500</v>
      </c>
    </row>
    <row r="401" spans="1:7" s="6" customFormat="1" ht="27.95" customHeight="1">
      <c r="A401" s="1">
        <v>399</v>
      </c>
      <c r="B401" s="1" t="s">
        <v>1200</v>
      </c>
      <c r="C401" s="1" t="s">
        <v>1201</v>
      </c>
      <c r="D401" s="1" t="s">
        <v>1202</v>
      </c>
      <c r="E401" s="1" t="s">
        <v>84</v>
      </c>
      <c r="F401" s="17">
        <v>43826</v>
      </c>
      <c r="G401" s="1">
        <v>2000</v>
      </c>
    </row>
    <row r="402" spans="1:7" s="6" customFormat="1" ht="27.95" customHeight="1">
      <c r="A402" s="1">
        <v>400</v>
      </c>
      <c r="B402" s="1" t="s">
        <v>1203</v>
      </c>
      <c r="C402" s="1" t="s">
        <v>1204</v>
      </c>
      <c r="D402" s="1" t="s">
        <v>1205</v>
      </c>
      <c r="E402" s="1" t="s">
        <v>84</v>
      </c>
      <c r="F402" s="17">
        <v>44018</v>
      </c>
      <c r="G402" s="1">
        <v>2000</v>
      </c>
    </row>
    <row r="403" spans="1:7" s="6" customFormat="1" ht="27.95" customHeight="1">
      <c r="A403" s="1">
        <v>401</v>
      </c>
      <c r="B403" s="1" t="s">
        <v>1206</v>
      </c>
      <c r="C403" s="1" t="s">
        <v>1207</v>
      </c>
      <c r="D403" s="1" t="s">
        <v>1208</v>
      </c>
      <c r="E403" s="1" t="s">
        <v>35</v>
      </c>
      <c r="F403" s="17">
        <v>43818</v>
      </c>
      <c r="G403" s="1">
        <v>2000</v>
      </c>
    </row>
    <row r="404" spans="1:7" s="6" customFormat="1" ht="27.95" customHeight="1">
      <c r="A404" s="1">
        <v>402</v>
      </c>
      <c r="B404" s="1" t="s">
        <v>1209</v>
      </c>
      <c r="C404" s="1" t="s">
        <v>1210</v>
      </c>
      <c r="D404" s="1" t="s">
        <v>1211</v>
      </c>
      <c r="E404" s="1" t="s">
        <v>64</v>
      </c>
      <c r="F404" s="17">
        <v>43829</v>
      </c>
      <c r="G404" s="1">
        <v>2000</v>
      </c>
    </row>
    <row r="405" spans="1:7" s="6" customFormat="1" ht="27.95" customHeight="1">
      <c r="A405" s="1">
        <v>403</v>
      </c>
      <c r="B405" s="1" t="s">
        <v>1212</v>
      </c>
      <c r="C405" s="1" t="s">
        <v>1213</v>
      </c>
      <c r="D405" s="1" t="s">
        <v>1214</v>
      </c>
      <c r="E405" s="1" t="s">
        <v>64</v>
      </c>
      <c r="F405" s="17">
        <v>43829</v>
      </c>
      <c r="G405" s="1">
        <v>2000</v>
      </c>
    </row>
    <row r="406" spans="1:7" s="6" customFormat="1" ht="27.95" customHeight="1">
      <c r="A406" s="1">
        <v>404</v>
      </c>
      <c r="B406" s="1" t="s">
        <v>1215</v>
      </c>
      <c r="C406" s="1" t="s">
        <v>1216</v>
      </c>
      <c r="D406" s="1" t="s">
        <v>1217</v>
      </c>
      <c r="E406" s="1" t="s">
        <v>84</v>
      </c>
      <c r="F406" s="17">
        <v>44027</v>
      </c>
      <c r="G406" s="1">
        <v>2000</v>
      </c>
    </row>
    <row r="407" spans="1:7" s="6" customFormat="1" ht="27.95" customHeight="1">
      <c r="A407" s="1">
        <v>405</v>
      </c>
      <c r="B407" s="1" t="s">
        <v>1218</v>
      </c>
      <c r="C407" s="1" t="s">
        <v>1219</v>
      </c>
      <c r="D407" s="1" t="s">
        <v>1220</v>
      </c>
      <c r="E407" s="1" t="s">
        <v>11</v>
      </c>
      <c r="F407" s="17">
        <v>43823</v>
      </c>
      <c r="G407" s="1">
        <v>1500</v>
      </c>
    </row>
    <row r="408" spans="1:7" s="6" customFormat="1" ht="27.95" customHeight="1">
      <c r="A408" s="1">
        <v>406</v>
      </c>
      <c r="B408" s="1" t="s">
        <v>1221</v>
      </c>
      <c r="C408" s="1" t="s">
        <v>1222</v>
      </c>
      <c r="D408" s="1" t="s">
        <v>1223</v>
      </c>
      <c r="E408" s="1" t="s">
        <v>84</v>
      </c>
      <c r="F408" s="17">
        <v>43761</v>
      </c>
      <c r="G408" s="1">
        <v>2000</v>
      </c>
    </row>
    <row r="409" spans="1:7" s="6" customFormat="1" ht="27.95" customHeight="1">
      <c r="A409" s="1">
        <v>407</v>
      </c>
      <c r="B409" s="1" t="s">
        <v>1224</v>
      </c>
      <c r="C409" s="1" t="s">
        <v>1225</v>
      </c>
      <c r="D409" s="1" t="s">
        <v>1226</v>
      </c>
      <c r="E409" s="1" t="s">
        <v>84</v>
      </c>
      <c r="F409" s="17">
        <v>43761</v>
      </c>
      <c r="G409" s="1">
        <v>2000</v>
      </c>
    </row>
    <row r="410" spans="1:7" s="6" customFormat="1" ht="27.95" customHeight="1">
      <c r="A410" s="1">
        <v>408</v>
      </c>
      <c r="B410" s="1" t="s">
        <v>1227</v>
      </c>
      <c r="C410" s="1" t="s">
        <v>1228</v>
      </c>
      <c r="D410" s="1" t="s">
        <v>1229</v>
      </c>
      <c r="E410" s="1" t="s">
        <v>84</v>
      </c>
      <c r="F410" s="17">
        <v>44038</v>
      </c>
      <c r="G410" s="1">
        <v>2000</v>
      </c>
    </row>
    <row r="411" spans="1:7" s="6" customFormat="1" ht="27.95" customHeight="1">
      <c r="A411" s="1">
        <v>409</v>
      </c>
      <c r="B411" s="1" t="s">
        <v>1230</v>
      </c>
      <c r="C411" s="1" t="s">
        <v>86</v>
      </c>
      <c r="D411" s="1" t="s">
        <v>1231</v>
      </c>
      <c r="E411" s="1" t="s">
        <v>84</v>
      </c>
      <c r="F411" s="17">
        <v>43761</v>
      </c>
      <c r="G411" s="1">
        <v>2000</v>
      </c>
    </row>
    <row r="412" spans="1:7" s="6" customFormat="1" ht="27.95" customHeight="1">
      <c r="A412" s="1">
        <v>410</v>
      </c>
      <c r="B412" s="1" t="s">
        <v>1232</v>
      </c>
      <c r="C412" s="1" t="s">
        <v>1233</v>
      </c>
      <c r="D412" s="1" t="s">
        <v>1234</v>
      </c>
      <c r="E412" s="1" t="s">
        <v>18</v>
      </c>
      <c r="F412" s="17">
        <v>43772</v>
      </c>
      <c r="G412" s="1">
        <v>1500</v>
      </c>
    </row>
    <row r="413" spans="1:7" s="6" customFormat="1" ht="27.95" customHeight="1">
      <c r="A413" s="1">
        <v>411</v>
      </c>
      <c r="B413" s="1" t="s">
        <v>1235</v>
      </c>
      <c r="C413" s="1" t="s">
        <v>1236</v>
      </c>
      <c r="D413" s="1" t="s">
        <v>1237</v>
      </c>
      <c r="E413" s="1" t="s">
        <v>11</v>
      </c>
      <c r="F413" s="17">
        <v>44061</v>
      </c>
      <c r="G413" s="1">
        <v>1500</v>
      </c>
    </row>
    <row r="414" spans="1:7" s="6" customFormat="1" ht="27.95" customHeight="1">
      <c r="A414" s="1">
        <v>412</v>
      </c>
      <c r="B414" s="1" t="s">
        <v>1238</v>
      </c>
      <c r="C414" s="1" t="s">
        <v>1239</v>
      </c>
      <c r="D414" s="1" t="s">
        <v>1240</v>
      </c>
      <c r="E414" s="1" t="s">
        <v>11</v>
      </c>
      <c r="F414" s="17">
        <v>44061</v>
      </c>
      <c r="G414" s="1">
        <v>1500</v>
      </c>
    </row>
    <row r="415" spans="1:7" s="6" customFormat="1" ht="27.95" customHeight="1">
      <c r="A415" s="1">
        <v>413</v>
      </c>
      <c r="B415" s="1" t="s">
        <v>1241</v>
      </c>
      <c r="C415" s="1" t="s">
        <v>1242</v>
      </c>
      <c r="D415" s="1" t="s">
        <v>1243</v>
      </c>
      <c r="E415" s="1" t="s">
        <v>11</v>
      </c>
      <c r="F415" s="17">
        <v>44061</v>
      </c>
      <c r="G415" s="1">
        <v>1500</v>
      </c>
    </row>
    <row r="416" spans="1:7" s="6" customFormat="1" ht="27.95" customHeight="1">
      <c r="A416" s="1">
        <v>414</v>
      </c>
      <c r="B416" s="1" t="s">
        <v>1244</v>
      </c>
      <c r="C416" s="1" t="s">
        <v>1245</v>
      </c>
      <c r="D416" s="1" t="s">
        <v>1246</v>
      </c>
      <c r="E416" s="1" t="s">
        <v>11</v>
      </c>
      <c r="F416" s="17">
        <v>43829</v>
      </c>
      <c r="G416" s="1">
        <v>1500</v>
      </c>
    </row>
    <row r="417" spans="1:7" s="6" customFormat="1" ht="27.95" customHeight="1">
      <c r="A417" s="1">
        <v>415</v>
      </c>
      <c r="B417" s="1" t="s">
        <v>1247</v>
      </c>
      <c r="C417" s="1" t="s">
        <v>1248</v>
      </c>
      <c r="D417" s="1" t="s">
        <v>1249</v>
      </c>
      <c r="E417" s="1" t="s">
        <v>11</v>
      </c>
      <c r="F417" s="17">
        <v>44061</v>
      </c>
      <c r="G417" s="1">
        <v>1500</v>
      </c>
    </row>
    <row r="418" spans="1:7" s="6" customFormat="1" ht="27.95" customHeight="1">
      <c r="A418" s="1">
        <v>416</v>
      </c>
      <c r="B418" s="1" t="s">
        <v>1250</v>
      </c>
      <c r="C418" s="1" t="s">
        <v>1251</v>
      </c>
      <c r="D418" s="1" t="s">
        <v>1252</v>
      </c>
      <c r="E418" s="1" t="s">
        <v>11</v>
      </c>
      <c r="F418" s="17">
        <v>44061</v>
      </c>
      <c r="G418" s="1">
        <v>1500</v>
      </c>
    </row>
    <row r="419" spans="1:7" s="6" customFormat="1" ht="27.95" customHeight="1">
      <c r="A419" s="1">
        <v>417</v>
      </c>
      <c r="B419" s="1" t="s">
        <v>1253</v>
      </c>
      <c r="C419" s="1" t="s">
        <v>1254</v>
      </c>
      <c r="D419" s="1" t="s">
        <v>1255</v>
      </c>
      <c r="E419" s="1" t="s">
        <v>11</v>
      </c>
      <c r="F419" s="17">
        <v>43971</v>
      </c>
      <c r="G419" s="1">
        <v>1500</v>
      </c>
    </row>
    <row r="420" spans="1:7" s="6" customFormat="1" ht="27.95" customHeight="1">
      <c r="A420" s="1">
        <v>418</v>
      </c>
      <c r="B420" s="1" t="s">
        <v>1256</v>
      </c>
      <c r="C420" s="1" t="s">
        <v>1257</v>
      </c>
      <c r="D420" s="1" t="s">
        <v>1258</v>
      </c>
      <c r="E420" s="1" t="s">
        <v>11</v>
      </c>
      <c r="F420" s="17">
        <v>44061</v>
      </c>
      <c r="G420" s="1">
        <v>1500</v>
      </c>
    </row>
    <row r="421" spans="1:7" s="6" customFormat="1" ht="27.95" customHeight="1">
      <c r="A421" s="1">
        <v>419</v>
      </c>
      <c r="B421" s="1" t="s">
        <v>1259</v>
      </c>
      <c r="C421" s="1" t="s">
        <v>1260</v>
      </c>
      <c r="D421" s="1" t="s">
        <v>1261</v>
      </c>
      <c r="E421" s="1" t="s">
        <v>18</v>
      </c>
      <c r="F421" s="17">
        <v>43786</v>
      </c>
      <c r="G421" s="1">
        <v>1500</v>
      </c>
    </row>
    <row r="422" spans="1:7" s="6" customFormat="1" ht="27.95" customHeight="1">
      <c r="A422" s="1">
        <v>420</v>
      </c>
      <c r="B422" s="1" t="s">
        <v>1262</v>
      </c>
      <c r="C422" s="1" t="s">
        <v>1263</v>
      </c>
      <c r="D422" s="1" t="s">
        <v>1264</v>
      </c>
      <c r="E422" s="1" t="s">
        <v>670</v>
      </c>
      <c r="F422" s="17">
        <v>43778</v>
      </c>
      <c r="G422" s="1">
        <v>1000</v>
      </c>
    </row>
    <row r="423" spans="1:7" s="6" customFormat="1" ht="27.95" customHeight="1">
      <c r="A423" s="1">
        <v>421</v>
      </c>
      <c r="B423" s="1" t="s">
        <v>1265</v>
      </c>
      <c r="C423" s="1" t="s">
        <v>1266</v>
      </c>
      <c r="D423" s="1" t="s">
        <v>1267</v>
      </c>
      <c r="E423" s="1" t="s">
        <v>18</v>
      </c>
      <c r="F423" s="17">
        <v>43717</v>
      </c>
      <c r="G423" s="1">
        <v>1500</v>
      </c>
    </row>
    <row r="424" spans="1:7" s="6" customFormat="1" ht="27.95" customHeight="1">
      <c r="A424" s="1">
        <v>422</v>
      </c>
      <c r="B424" s="1" t="s">
        <v>1268</v>
      </c>
      <c r="C424" s="1" t="s">
        <v>1269</v>
      </c>
      <c r="D424" s="1" t="s">
        <v>1270</v>
      </c>
      <c r="E424" s="1" t="s">
        <v>18</v>
      </c>
      <c r="F424" s="17">
        <v>43772</v>
      </c>
      <c r="G424" s="1">
        <v>1500</v>
      </c>
    </row>
    <row r="425" spans="1:7" s="6" customFormat="1" ht="27.95" customHeight="1">
      <c r="A425" s="1">
        <v>423</v>
      </c>
      <c r="B425" s="1" t="s">
        <v>1271</v>
      </c>
      <c r="C425" s="1" t="s">
        <v>1272</v>
      </c>
      <c r="D425" s="1" t="s">
        <v>1273</v>
      </c>
      <c r="E425" s="1" t="s">
        <v>11</v>
      </c>
      <c r="F425" s="17">
        <v>43990</v>
      </c>
      <c r="G425" s="1">
        <v>1500</v>
      </c>
    </row>
    <row r="426" spans="1:7" s="6" customFormat="1" ht="27.95" customHeight="1">
      <c r="A426" s="1">
        <v>424</v>
      </c>
      <c r="B426" s="1" t="s">
        <v>1274</v>
      </c>
      <c r="C426" s="1" t="s">
        <v>1275</v>
      </c>
      <c r="D426" s="1" t="s">
        <v>1276</v>
      </c>
      <c r="E426" s="1" t="s">
        <v>11</v>
      </c>
      <c r="F426" s="17">
        <v>44015</v>
      </c>
      <c r="G426" s="1">
        <v>1500</v>
      </c>
    </row>
    <row r="427" spans="1:7" s="6" customFormat="1" ht="27.95" customHeight="1">
      <c r="A427" s="1">
        <v>425</v>
      </c>
      <c r="B427" s="1" t="s">
        <v>1277</v>
      </c>
      <c r="C427" s="1" t="s">
        <v>1278</v>
      </c>
      <c r="D427" s="1" t="s">
        <v>1279</v>
      </c>
      <c r="E427" s="1" t="s">
        <v>18</v>
      </c>
      <c r="F427" s="17">
        <v>43786</v>
      </c>
      <c r="G427" s="1">
        <v>1500</v>
      </c>
    </row>
    <row r="428" spans="1:7" s="6" customFormat="1" ht="27.95" customHeight="1">
      <c r="A428" s="1">
        <v>426</v>
      </c>
      <c r="B428" s="1" t="s">
        <v>1280</v>
      </c>
      <c r="C428" s="1" t="s">
        <v>1281</v>
      </c>
      <c r="D428" s="1" t="s">
        <v>1282</v>
      </c>
      <c r="E428" s="1" t="s">
        <v>11</v>
      </c>
      <c r="F428" s="17">
        <v>44061</v>
      </c>
      <c r="G428" s="1">
        <v>1500</v>
      </c>
    </row>
    <row r="429" spans="1:7" s="6" customFormat="1" ht="27.95" customHeight="1">
      <c r="A429" s="1">
        <v>427</v>
      </c>
      <c r="B429" s="1" t="s">
        <v>1283</v>
      </c>
      <c r="C429" s="1" t="s">
        <v>1284</v>
      </c>
      <c r="D429" s="1" t="s">
        <v>1285</v>
      </c>
      <c r="E429" s="1" t="s">
        <v>11</v>
      </c>
      <c r="F429" s="17">
        <v>44061</v>
      </c>
      <c r="G429" s="1">
        <v>1500</v>
      </c>
    </row>
    <row r="430" spans="1:7" s="6" customFormat="1" ht="27.95" customHeight="1">
      <c r="A430" s="1">
        <v>428</v>
      </c>
      <c r="B430" s="1" t="s">
        <v>1286</v>
      </c>
      <c r="C430" s="1" t="s">
        <v>1287</v>
      </c>
      <c r="D430" s="1" t="s">
        <v>1288</v>
      </c>
      <c r="E430" s="1" t="s">
        <v>35</v>
      </c>
      <c r="F430" s="17">
        <v>44020</v>
      </c>
      <c r="G430" s="1">
        <v>2000</v>
      </c>
    </row>
    <row r="431" spans="1:7" s="6" customFormat="1" ht="27.95" customHeight="1">
      <c r="A431" s="1">
        <v>429</v>
      </c>
      <c r="B431" s="1" t="s">
        <v>1289</v>
      </c>
      <c r="C431" s="1" t="s">
        <v>1290</v>
      </c>
      <c r="D431" s="1" t="s">
        <v>1291</v>
      </c>
      <c r="E431" s="1" t="s">
        <v>11</v>
      </c>
      <c r="F431" s="17">
        <v>44061</v>
      </c>
      <c r="G431" s="1">
        <v>1500</v>
      </c>
    </row>
    <row r="432" spans="1:7" s="6" customFormat="1" ht="27.95" customHeight="1">
      <c r="A432" s="1">
        <v>430</v>
      </c>
      <c r="B432" s="1" t="s">
        <v>1292</v>
      </c>
      <c r="C432" s="1" t="s">
        <v>1293</v>
      </c>
      <c r="D432" s="1" t="s">
        <v>1294</v>
      </c>
      <c r="E432" s="1" t="s">
        <v>11</v>
      </c>
      <c r="F432" s="17">
        <v>44061</v>
      </c>
      <c r="G432" s="1">
        <v>1500</v>
      </c>
    </row>
    <row r="433" spans="1:7" s="6" customFormat="1" ht="27.95" customHeight="1">
      <c r="A433" s="1">
        <v>431</v>
      </c>
      <c r="B433" s="1" t="s">
        <v>1295</v>
      </c>
      <c r="C433" s="1" t="s">
        <v>1296</v>
      </c>
      <c r="D433" s="1" t="s">
        <v>1297</v>
      </c>
      <c r="E433" s="1" t="s">
        <v>11</v>
      </c>
      <c r="F433" s="17">
        <v>44061</v>
      </c>
      <c r="G433" s="1">
        <v>1500</v>
      </c>
    </row>
    <row r="434" spans="1:7" s="6" customFormat="1" ht="27.95" customHeight="1">
      <c r="A434" s="1">
        <v>432</v>
      </c>
      <c r="B434" s="1" t="s">
        <v>1298</v>
      </c>
      <c r="C434" s="1" t="s">
        <v>1299</v>
      </c>
      <c r="D434" s="1" t="s">
        <v>1300</v>
      </c>
      <c r="E434" s="1" t="s">
        <v>11</v>
      </c>
      <c r="F434" s="17">
        <v>44061</v>
      </c>
      <c r="G434" s="1">
        <v>1500</v>
      </c>
    </row>
    <row r="435" spans="1:7" s="6" customFormat="1" ht="27.95" customHeight="1">
      <c r="A435" s="1">
        <v>433</v>
      </c>
      <c r="B435" s="1" t="s">
        <v>1301</v>
      </c>
      <c r="C435" s="1" t="s">
        <v>1302</v>
      </c>
      <c r="D435" s="1" t="s">
        <v>1303</v>
      </c>
      <c r="E435" s="1" t="s">
        <v>64</v>
      </c>
      <c r="F435" s="17">
        <v>43829</v>
      </c>
      <c r="G435" s="1">
        <v>2000</v>
      </c>
    </row>
    <row r="436" spans="1:7" s="6" customFormat="1" ht="27.95" customHeight="1">
      <c r="A436" s="1">
        <v>434</v>
      </c>
      <c r="B436" s="1" t="s">
        <v>1304</v>
      </c>
      <c r="C436" s="1" t="s">
        <v>1305</v>
      </c>
      <c r="D436" s="1" t="s">
        <v>1306</v>
      </c>
      <c r="E436" s="1" t="s">
        <v>84</v>
      </c>
      <c r="F436" s="17">
        <v>43730</v>
      </c>
      <c r="G436" s="1">
        <v>2000</v>
      </c>
    </row>
    <row r="437" spans="1:7" s="6" customFormat="1" ht="27.95" customHeight="1">
      <c r="A437" s="1">
        <v>435</v>
      </c>
      <c r="B437" s="1" t="s">
        <v>1307</v>
      </c>
      <c r="C437" s="1" t="s">
        <v>1308</v>
      </c>
      <c r="D437" s="1" t="s">
        <v>1309</v>
      </c>
      <c r="E437" s="1" t="s">
        <v>11</v>
      </c>
      <c r="F437" s="17">
        <v>44064</v>
      </c>
      <c r="G437" s="1">
        <v>1500</v>
      </c>
    </row>
    <row r="438" spans="1:7" s="6" customFormat="1" ht="27.95" customHeight="1">
      <c r="A438" s="1">
        <v>436</v>
      </c>
      <c r="B438" s="1" t="s">
        <v>1310</v>
      </c>
      <c r="C438" s="1" t="s">
        <v>1311</v>
      </c>
      <c r="D438" s="1" t="s">
        <v>1312</v>
      </c>
      <c r="E438" s="1" t="s">
        <v>11</v>
      </c>
      <c r="F438" s="17">
        <v>44061</v>
      </c>
      <c r="G438" s="1">
        <v>1500</v>
      </c>
    </row>
    <row r="439" spans="1:7" s="6" customFormat="1" ht="27.95" customHeight="1">
      <c r="A439" s="1">
        <v>437</v>
      </c>
      <c r="B439" s="1" t="s">
        <v>1313</v>
      </c>
      <c r="C439" s="1" t="s">
        <v>1314</v>
      </c>
      <c r="D439" s="1" t="s">
        <v>1315</v>
      </c>
      <c r="E439" s="1" t="s">
        <v>11</v>
      </c>
      <c r="F439" s="17">
        <v>44064</v>
      </c>
      <c r="G439" s="1">
        <v>1500</v>
      </c>
    </row>
    <row r="440" spans="1:7" s="6" customFormat="1" ht="27.95" customHeight="1">
      <c r="A440" s="1">
        <v>438</v>
      </c>
      <c r="B440" s="1" t="s">
        <v>1316</v>
      </c>
      <c r="C440" s="1" t="s">
        <v>1317</v>
      </c>
      <c r="D440" s="1" t="s">
        <v>1318</v>
      </c>
      <c r="E440" s="1" t="s">
        <v>11</v>
      </c>
      <c r="F440" s="17">
        <v>44061</v>
      </c>
      <c r="G440" s="1">
        <v>1500</v>
      </c>
    </row>
    <row r="441" spans="1:7" s="6" customFormat="1" ht="27.95" customHeight="1">
      <c r="A441" s="1">
        <v>439</v>
      </c>
      <c r="B441" s="1" t="s">
        <v>1319</v>
      </c>
      <c r="C441" s="1" t="s">
        <v>1320</v>
      </c>
      <c r="D441" s="1" t="s">
        <v>1321</v>
      </c>
      <c r="E441" s="1" t="s">
        <v>11</v>
      </c>
      <c r="F441" s="17">
        <v>44064</v>
      </c>
      <c r="G441" s="1">
        <v>1500</v>
      </c>
    </row>
    <row r="442" spans="1:7" s="6" customFormat="1" ht="27.95" customHeight="1">
      <c r="A442" s="1">
        <v>440</v>
      </c>
      <c r="B442" s="1" t="s">
        <v>1322</v>
      </c>
      <c r="C442" s="1" t="s">
        <v>1323</v>
      </c>
      <c r="D442" s="1" t="s">
        <v>1324</v>
      </c>
      <c r="E442" s="1" t="s">
        <v>71</v>
      </c>
      <c r="F442" s="17">
        <v>43758</v>
      </c>
      <c r="G442" s="1">
        <v>2000</v>
      </c>
    </row>
    <row r="443" spans="1:7" s="6" customFormat="1" ht="27.95" customHeight="1">
      <c r="A443" s="1">
        <v>441</v>
      </c>
      <c r="B443" s="1" t="s">
        <v>1325</v>
      </c>
      <c r="C443" s="1" t="s">
        <v>1326</v>
      </c>
      <c r="D443" s="1" t="s">
        <v>1327</v>
      </c>
      <c r="E443" s="1" t="s">
        <v>11</v>
      </c>
      <c r="F443" s="17">
        <v>44061</v>
      </c>
      <c r="G443" s="1">
        <v>1500</v>
      </c>
    </row>
    <row r="444" spans="1:7" s="6" customFormat="1" ht="27.95" customHeight="1">
      <c r="A444" s="1">
        <v>442</v>
      </c>
      <c r="B444" s="1" t="s">
        <v>1328</v>
      </c>
      <c r="C444" s="1" t="s">
        <v>1329</v>
      </c>
      <c r="D444" s="1" t="s">
        <v>1330</v>
      </c>
      <c r="E444" s="1" t="s">
        <v>11</v>
      </c>
      <c r="F444" s="17">
        <v>44064</v>
      </c>
      <c r="G444" s="1">
        <v>1500</v>
      </c>
    </row>
    <row r="445" spans="1:7" s="6" customFormat="1" ht="27.95" customHeight="1">
      <c r="A445" s="1">
        <v>443</v>
      </c>
      <c r="B445" s="1" t="s">
        <v>1331</v>
      </c>
      <c r="C445" s="1" t="s">
        <v>1332</v>
      </c>
      <c r="D445" s="1" t="s">
        <v>1333</v>
      </c>
      <c r="E445" s="1" t="s">
        <v>11</v>
      </c>
      <c r="F445" s="17">
        <v>44061</v>
      </c>
      <c r="G445" s="1">
        <v>1500</v>
      </c>
    </row>
    <row r="446" spans="1:7" s="6" customFormat="1" ht="27.95" customHeight="1">
      <c r="A446" s="1">
        <v>444</v>
      </c>
      <c r="B446" s="1" t="s">
        <v>1334</v>
      </c>
      <c r="C446" s="1" t="s">
        <v>1335</v>
      </c>
      <c r="D446" s="1" t="s">
        <v>1336</v>
      </c>
      <c r="E446" s="1" t="s">
        <v>11</v>
      </c>
      <c r="F446" s="17">
        <v>44061</v>
      </c>
      <c r="G446" s="1">
        <v>1500</v>
      </c>
    </row>
    <row r="447" spans="1:7" s="6" customFormat="1" ht="27.95" customHeight="1">
      <c r="A447" s="1">
        <v>445</v>
      </c>
      <c r="B447" s="1" t="s">
        <v>1337</v>
      </c>
      <c r="C447" s="1" t="s">
        <v>1338</v>
      </c>
      <c r="D447" s="1" t="s">
        <v>1339</v>
      </c>
      <c r="E447" s="1" t="s">
        <v>11</v>
      </c>
      <c r="F447" s="17">
        <v>44061</v>
      </c>
      <c r="G447" s="1">
        <v>1500</v>
      </c>
    </row>
    <row r="448" spans="1:7" s="6" customFormat="1" ht="27.95" customHeight="1">
      <c r="A448" s="1">
        <v>446</v>
      </c>
      <c r="B448" s="1" t="s">
        <v>1340</v>
      </c>
      <c r="C448" s="1" t="s">
        <v>1341</v>
      </c>
      <c r="D448" s="1" t="s">
        <v>1342</v>
      </c>
      <c r="E448" s="1" t="s">
        <v>11</v>
      </c>
      <c r="F448" s="17">
        <v>44064</v>
      </c>
      <c r="G448" s="1">
        <v>1500</v>
      </c>
    </row>
    <row r="449" spans="1:7" s="6" customFormat="1" ht="27.95" customHeight="1">
      <c r="A449" s="1">
        <v>447</v>
      </c>
      <c r="B449" s="1" t="s">
        <v>1343</v>
      </c>
      <c r="C449" s="1" t="s">
        <v>1344</v>
      </c>
      <c r="D449" s="1" t="s">
        <v>1345</v>
      </c>
      <c r="E449" s="1" t="s">
        <v>35</v>
      </c>
      <c r="F449" s="17">
        <v>44052</v>
      </c>
      <c r="G449" s="1">
        <v>2000</v>
      </c>
    </row>
    <row r="450" spans="1:7" s="6" customFormat="1" ht="27.95" customHeight="1">
      <c r="A450" s="1">
        <v>448</v>
      </c>
      <c r="B450" s="1" t="s">
        <v>1346</v>
      </c>
      <c r="C450" s="1" t="s">
        <v>1347</v>
      </c>
      <c r="D450" s="1" t="s">
        <v>1348</v>
      </c>
      <c r="E450" s="1" t="s">
        <v>11</v>
      </c>
      <c r="F450" s="17">
        <v>44061</v>
      </c>
      <c r="G450" s="1">
        <v>1500</v>
      </c>
    </row>
    <row r="451" spans="1:7" s="6" customFormat="1" ht="27.95" customHeight="1">
      <c r="A451" s="1">
        <v>449</v>
      </c>
      <c r="B451" s="1" t="s">
        <v>1349</v>
      </c>
      <c r="C451" s="1" t="s">
        <v>1350</v>
      </c>
      <c r="D451" s="1" t="s">
        <v>1351</v>
      </c>
      <c r="E451" s="1" t="s">
        <v>64</v>
      </c>
      <c r="F451" s="17">
        <v>43829</v>
      </c>
      <c r="G451" s="1">
        <v>2000</v>
      </c>
    </row>
    <row r="452" spans="1:7" s="6" customFormat="1" ht="27.95" customHeight="1">
      <c r="A452" s="1">
        <v>450</v>
      </c>
      <c r="B452" s="1" t="s">
        <v>1352</v>
      </c>
      <c r="C452" s="1" t="s">
        <v>1353</v>
      </c>
      <c r="D452" s="1" t="s">
        <v>1354</v>
      </c>
      <c r="E452" s="1" t="s">
        <v>84</v>
      </c>
      <c r="F452" s="17">
        <v>44027</v>
      </c>
      <c r="G452" s="1">
        <v>2000</v>
      </c>
    </row>
    <row r="453" spans="1:7" s="6" customFormat="1" ht="27.95" customHeight="1">
      <c r="A453" s="1">
        <v>451</v>
      </c>
      <c r="B453" s="1" t="s">
        <v>1355</v>
      </c>
      <c r="C453" s="1" t="s">
        <v>1356</v>
      </c>
      <c r="D453" s="1" t="s">
        <v>1357</v>
      </c>
      <c r="E453" s="1" t="s">
        <v>11</v>
      </c>
      <c r="F453" s="17">
        <v>43829</v>
      </c>
      <c r="G453" s="1">
        <v>1500</v>
      </c>
    </row>
    <row r="454" spans="1:7" s="6" customFormat="1" ht="27.95" customHeight="1">
      <c r="A454" s="1">
        <v>452</v>
      </c>
      <c r="B454" s="1" t="s">
        <v>1358</v>
      </c>
      <c r="C454" s="1" t="s">
        <v>1359</v>
      </c>
      <c r="D454" s="1" t="s">
        <v>1360</v>
      </c>
      <c r="E454" s="1" t="s">
        <v>11</v>
      </c>
      <c r="F454" s="17">
        <v>44061</v>
      </c>
      <c r="G454" s="1">
        <v>1500</v>
      </c>
    </row>
    <row r="455" spans="1:7" s="6" customFormat="1" ht="27.95" customHeight="1">
      <c r="A455" s="1">
        <v>453</v>
      </c>
      <c r="B455" s="1" t="s">
        <v>1361</v>
      </c>
      <c r="C455" s="1" t="s">
        <v>1362</v>
      </c>
      <c r="D455" s="1" t="s">
        <v>1363</v>
      </c>
      <c r="E455" s="1" t="s">
        <v>39</v>
      </c>
      <c r="F455" s="17">
        <v>44064</v>
      </c>
      <c r="G455" s="1">
        <v>1000</v>
      </c>
    </row>
    <row r="456" spans="1:7" s="6" customFormat="1" ht="27.95" customHeight="1">
      <c r="A456" s="1">
        <v>454</v>
      </c>
      <c r="B456" s="1" t="s">
        <v>1364</v>
      </c>
      <c r="C456" s="1" t="s">
        <v>1365</v>
      </c>
      <c r="D456" s="1" t="s">
        <v>1366</v>
      </c>
      <c r="E456" s="1" t="s">
        <v>39</v>
      </c>
      <c r="F456" s="17">
        <v>44064</v>
      </c>
      <c r="G456" s="1">
        <v>1000</v>
      </c>
    </row>
    <row r="457" spans="1:7" s="6" customFormat="1" ht="27.95" customHeight="1">
      <c r="A457" s="1">
        <v>455</v>
      </c>
      <c r="B457" s="1" t="s">
        <v>1367</v>
      </c>
      <c r="C457" s="1" t="s">
        <v>1368</v>
      </c>
      <c r="D457" s="1" t="s">
        <v>1369</v>
      </c>
      <c r="E457" s="1" t="s">
        <v>39</v>
      </c>
      <c r="F457" s="17">
        <v>44064</v>
      </c>
      <c r="G457" s="1">
        <v>1000</v>
      </c>
    </row>
    <row r="458" spans="1:7" s="6" customFormat="1" ht="27.95" customHeight="1">
      <c r="A458" s="1">
        <v>456</v>
      </c>
      <c r="B458" s="1" t="s">
        <v>1370</v>
      </c>
      <c r="C458" s="1" t="s">
        <v>1371</v>
      </c>
      <c r="D458" s="1" t="s">
        <v>1372</v>
      </c>
      <c r="E458" s="1" t="s">
        <v>39</v>
      </c>
      <c r="F458" s="17">
        <v>44064</v>
      </c>
      <c r="G458" s="1">
        <v>1000</v>
      </c>
    </row>
    <row r="459" spans="1:7" s="6" customFormat="1" ht="27.95" customHeight="1">
      <c r="A459" s="1">
        <v>457</v>
      </c>
      <c r="B459" s="1" t="s">
        <v>1373</v>
      </c>
      <c r="C459" s="1" t="s">
        <v>1374</v>
      </c>
      <c r="D459" s="1" t="s">
        <v>1375</v>
      </c>
      <c r="E459" s="1" t="s">
        <v>71</v>
      </c>
      <c r="F459" s="17">
        <v>43730</v>
      </c>
      <c r="G459" s="1">
        <v>2000</v>
      </c>
    </row>
    <row r="460" spans="1:7" s="6" customFormat="1" ht="27.95" customHeight="1">
      <c r="A460" s="1">
        <v>458</v>
      </c>
      <c r="B460" s="1" t="s">
        <v>1376</v>
      </c>
      <c r="C460" s="1" t="s">
        <v>1377</v>
      </c>
      <c r="D460" s="1" t="s">
        <v>1378</v>
      </c>
      <c r="E460" s="1" t="s">
        <v>39</v>
      </c>
      <c r="F460" s="17">
        <v>43732</v>
      </c>
      <c r="G460" s="1">
        <v>1000</v>
      </c>
    </row>
    <row r="461" spans="1:7" s="6" customFormat="1" ht="27.95" customHeight="1">
      <c r="A461" s="1">
        <v>459</v>
      </c>
      <c r="B461" s="1" t="s">
        <v>1379</v>
      </c>
      <c r="C461" s="1" t="s">
        <v>1380</v>
      </c>
      <c r="D461" s="1" t="s">
        <v>1381</v>
      </c>
      <c r="E461" s="1" t="s">
        <v>71</v>
      </c>
      <c r="F461" s="17">
        <v>43730</v>
      </c>
      <c r="G461" s="1">
        <v>2000</v>
      </c>
    </row>
    <row r="462" spans="1:7" s="6" customFormat="1" ht="27.95" customHeight="1">
      <c r="A462" s="1">
        <v>460</v>
      </c>
      <c r="B462" s="1" t="s">
        <v>1382</v>
      </c>
      <c r="C462" s="1" t="s">
        <v>1383</v>
      </c>
      <c r="D462" s="1" t="s">
        <v>1384</v>
      </c>
      <c r="E462" s="1" t="s">
        <v>11</v>
      </c>
      <c r="F462" s="17">
        <v>44061</v>
      </c>
      <c r="G462" s="1">
        <v>1500</v>
      </c>
    </row>
    <row r="463" spans="1:7" s="6" customFormat="1" ht="27.95" customHeight="1">
      <c r="A463" s="1">
        <v>461</v>
      </c>
      <c r="B463" s="1" t="s">
        <v>1385</v>
      </c>
      <c r="C463" s="1" t="s">
        <v>1386</v>
      </c>
      <c r="D463" s="1" t="s">
        <v>1387</v>
      </c>
      <c r="E463" s="1" t="s">
        <v>18</v>
      </c>
      <c r="F463" s="17">
        <v>43786</v>
      </c>
      <c r="G463" s="1">
        <v>1500</v>
      </c>
    </row>
    <row r="464" spans="1:7" s="6" customFormat="1" ht="27.95" customHeight="1">
      <c r="A464" s="1">
        <v>462</v>
      </c>
      <c r="B464" s="1" t="s">
        <v>1388</v>
      </c>
      <c r="C464" s="1" t="s">
        <v>1389</v>
      </c>
      <c r="D464" s="1" t="s">
        <v>1390</v>
      </c>
      <c r="E464" s="1" t="s">
        <v>11</v>
      </c>
      <c r="F464" s="17">
        <v>44061</v>
      </c>
      <c r="G464" s="1">
        <v>1500</v>
      </c>
    </row>
    <row r="465" spans="1:7" s="6" customFormat="1" ht="27.95" customHeight="1">
      <c r="A465" s="1">
        <v>463</v>
      </c>
      <c r="B465" s="1" t="s">
        <v>1391</v>
      </c>
      <c r="C465" s="1" t="s">
        <v>1392</v>
      </c>
      <c r="D465" s="1" t="s">
        <v>1393</v>
      </c>
      <c r="E465" s="1" t="s">
        <v>11</v>
      </c>
      <c r="F465" s="17">
        <v>44061</v>
      </c>
      <c r="G465" s="1">
        <v>1500</v>
      </c>
    </row>
    <row r="466" spans="1:7" s="6" customFormat="1" ht="27.95" customHeight="1">
      <c r="A466" s="1">
        <v>464</v>
      </c>
      <c r="B466" s="1" t="s">
        <v>1394</v>
      </c>
      <c r="C466" s="1" t="s">
        <v>1395</v>
      </c>
      <c r="D466" s="1" t="s">
        <v>1396</v>
      </c>
      <c r="E466" s="1" t="s">
        <v>35</v>
      </c>
      <c r="F466" s="17">
        <v>44027</v>
      </c>
      <c r="G466" s="1">
        <v>2000</v>
      </c>
    </row>
    <row r="467" spans="1:7" s="6" customFormat="1" ht="27.95" customHeight="1">
      <c r="A467" s="1">
        <v>465</v>
      </c>
      <c r="B467" s="1" t="s">
        <v>1397</v>
      </c>
      <c r="C467" s="1" t="s">
        <v>1398</v>
      </c>
      <c r="D467" s="1" t="s">
        <v>1399</v>
      </c>
      <c r="E467" s="1" t="s">
        <v>11</v>
      </c>
      <c r="F467" s="17">
        <v>44061</v>
      </c>
      <c r="G467" s="1">
        <v>1500</v>
      </c>
    </row>
    <row r="468" spans="1:7" s="6" customFormat="1" ht="27.95" customHeight="1">
      <c r="A468" s="1">
        <v>466</v>
      </c>
      <c r="B468" s="1" t="s">
        <v>1400</v>
      </c>
      <c r="C468" s="1" t="s">
        <v>1401</v>
      </c>
      <c r="D468" s="1" t="s">
        <v>1402</v>
      </c>
      <c r="E468" s="1" t="s">
        <v>11</v>
      </c>
      <c r="F468" s="17">
        <v>44061</v>
      </c>
      <c r="G468" s="1">
        <v>1500</v>
      </c>
    </row>
    <row r="469" spans="1:7" s="6" customFormat="1" ht="27.95" customHeight="1">
      <c r="A469" s="1">
        <v>467</v>
      </c>
      <c r="B469" s="1" t="s">
        <v>1403</v>
      </c>
      <c r="C469" s="1" t="s">
        <v>1404</v>
      </c>
      <c r="D469" s="1" t="s">
        <v>1405</v>
      </c>
      <c r="E469" s="1" t="s">
        <v>11</v>
      </c>
      <c r="F469" s="17">
        <v>44061</v>
      </c>
      <c r="G469" s="1">
        <v>1500</v>
      </c>
    </row>
    <row r="470" spans="1:7" s="6" customFormat="1" ht="27.95" customHeight="1">
      <c r="A470" s="1">
        <v>468</v>
      </c>
      <c r="B470" s="1" t="s">
        <v>1406</v>
      </c>
      <c r="C470" s="1" t="s">
        <v>1407</v>
      </c>
      <c r="D470" s="1" t="s">
        <v>1408</v>
      </c>
      <c r="E470" s="1" t="s">
        <v>71</v>
      </c>
      <c r="F470" s="17">
        <v>43765</v>
      </c>
      <c r="G470" s="1">
        <v>2000</v>
      </c>
    </row>
    <row r="471" spans="1:7" s="6" customFormat="1" ht="27.95" customHeight="1">
      <c r="A471" s="1">
        <v>469</v>
      </c>
      <c r="B471" s="1" t="s">
        <v>1409</v>
      </c>
      <c r="C471" s="1" t="s">
        <v>1410</v>
      </c>
      <c r="D471" s="1" t="s">
        <v>1411</v>
      </c>
      <c r="E471" s="1" t="s">
        <v>11</v>
      </c>
      <c r="F471" s="17">
        <v>44061</v>
      </c>
      <c r="G471" s="1">
        <v>1500</v>
      </c>
    </row>
    <row r="472" spans="1:7" s="6" customFormat="1" ht="27.95" customHeight="1">
      <c r="A472" s="1">
        <v>470</v>
      </c>
      <c r="B472" s="1" t="s">
        <v>1412</v>
      </c>
      <c r="C472" s="1" t="s">
        <v>1413</v>
      </c>
      <c r="D472" s="1" t="s">
        <v>1414</v>
      </c>
      <c r="E472" s="1" t="s">
        <v>11</v>
      </c>
      <c r="F472" s="17">
        <v>44061</v>
      </c>
      <c r="G472" s="1">
        <v>1500</v>
      </c>
    </row>
    <row r="473" spans="1:7" s="6" customFormat="1" ht="27.95" customHeight="1">
      <c r="A473" s="1">
        <v>471</v>
      </c>
      <c r="B473" s="1" t="s">
        <v>1415</v>
      </c>
      <c r="C473" s="1" t="s">
        <v>1416</v>
      </c>
      <c r="D473" s="1" t="s">
        <v>1417</v>
      </c>
      <c r="E473" s="1" t="s">
        <v>11</v>
      </c>
      <c r="F473" s="17">
        <v>44061</v>
      </c>
      <c r="G473" s="1">
        <v>1500</v>
      </c>
    </row>
    <row r="474" spans="1:7" s="6" customFormat="1" ht="27.95" customHeight="1">
      <c r="A474" s="1">
        <v>472</v>
      </c>
      <c r="B474" s="1" t="s">
        <v>1418</v>
      </c>
      <c r="C474" s="1" t="s">
        <v>1419</v>
      </c>
      <c r="D474" s="1" t="s">
        <v>1420</v>
      </c>
      <c r="E474" s="1" t="s">
        <v>11</v>
      </c>
      <c r="F474" s="17">
        <v>44061</v>
      </c>
      <c r="G474" s="1">
        <v>1500</v>
      </c>
    </row>
    <row r="475" spans="1:7" s="6" customFormat="1" ht="27.95" customHeight="1">
      <c r="A475" s="1">
        <v>473</v>
      </c>
      <c r="B475" s="1" t="s">
        <v>1421</v>
      </c>
      <c r="C475" s="1" t="s">
        <v>1422</v>
      </c>
      <c r="D475" s="1" t="s">
        <v>1423</v>
      </c>
      <c r="E475" s="1" t="s">
        <v>35</v>
      </c>
      <c r="F475" s="17">
        <v>44036</v>
      </c>
      <c r="G475" s="1">
        <v>2000</v>
      </c>
    </row>
    <row r="476" spans="1:7" s="6" customFormat="1" ht="27.95" customHeight="1">
      <c r="A476" s="1">
        <v>474</v>
      </c>
      <c r="B476" s="1" t="s">
        <v>1424</v>
      </c>
      <c r="C476" s="1" t="s">
        <v>1425</v>
      </c>
      <c r="D476" s="1" t="s">
        <v>1426</v>
      </c>
      <c r="E476" s="1" t="s">
        <v>11</v>
      </c>
      <c r="F476" s="17">
        <v>44061</v>
      </c>
      <c r="G476" s="1">
        <v>1500</v>
      </c>
    </row>
    <row r="477" spans="1:7" s="6" customFormat="1" ht="27.95" customHeight="1">
      <c r="A477" s="1">
        <v>475</v>
      </c>
      <c r="B477" s="1" t="s">
        <v>1427</v>
      </c>
      <c r="C477" s="1" t="s">
        <v>1428</v>
      </c>
      <c r="D477" s="1" t="s">
        <v>1429</v>
      </c>
      <c r="E477" s="1" t="s">
        <v>11</v>
      </c>
      <c r="F477" s="17">
        <v>44061</v>
      </c>
      <c r="G477" s="1">
        <v>1500</v>
      </c>
    </row>
    <row r="478" spans="1:7" s="6" customFormat="1" ht="27.95" customHeight="1">
      <c r="A478" s="1">
        <v>476</v>
      </c>
      <c r="B478" s="1" t="s">
        <v>1430</v>
      </c>
      <c r="C478" s="1" t="s">
        <v>1431</v>
      </c>
      <c r="D478" s="1" t="s">
        <v>1432</v>
      </c>
      <c r="E478" s="1" t="s">
        <v>39</v>
      </c>
      <c r="F478" s="17">
        <v>44064</v>
      </c>
      <c r="G478" s="1">
        <v>1000</v>
      </c>
    </row>
    <row r="479" spans="1:7" s="6" customFormat="1" ht="27.95" customHeight="1">
      <c r="A479" s="1">
        <v>477</v>
      </c>
      <c r="B479" s="1" t="s">
        <v>1433</v>
      </c>
      <c r="C479" s="1" t="s">
        <v>1434</v>
      </c>
      <c r="D479" s="1" t="s">
        <v>1435</v>
      </c>
      <c r="E479" s="1" t="s">
        <v>39</v>
      </c>
      <c r="F479" s="17">
        <v>44064</v>
      </c>
      <c r="G479" s="1">
        <v>1000</v>
      </c>
    </row>
    <row r="480" spans="1:7" s="6" customFormat="1" ht="27.95" customHeight="1">
      <c r="A480" s="1">
        <v>478</v>
      </c>
      <c r="B480" s="1" t="s">
        <v>1436</v>
      </c>
      <c r="C480" s="1" t="s">
        <v>1437</v>
      </c>
      <c r="D480" s="1" t="s">
        <v>1438</v>
      </c>
      <c r="E480" s="1" t="s">
        <v>39</v>
      </c>
      <c r="F480" s="17">
        <v>44064</v>
      </c>
      <c r="G480" s="1">
        <v>1000</v>
      </c>
    </row>
    <row r="481" spans="1:7" s="6" customFormat="1" ht="27.95" customHeight="1">
      <c r="A481" s="1">
        <v>479</v>
      </c>
      <c r="B481" s="1" t="s">
        <v>1439</v>
      </c>
      <c r="C481" s="1" t="s">
        <v>1440</v>
      </c>
      <c r="D481" s="1" t="s">
        <v>1441</v>
      </c>
      <c r="E481" s="1" t="s">
        <v>35</v>
      </c>
      <c r="F481" s="17">
        <v>43758</v>
      </c>
      <c r="G481" s="1">
        <v>2000</v>
      </c>
    </row>
    <row r="482" spans="1:7" s="6" customFormat="1" ht="27.95" customHeight="1">
      <c r="A482" s="1">
        <v>480</v>
      </c>
      <c r="B482" s="1" t="s">
        <v>1442</v>
      </c>
      <c r="C482" s="1" t="s">
        <v>1443</v>
      </c>
      <c r="D482" s="1" t="s">
        <v>1444</v>
      </c>
      <c r="E482" s="1" t="s">
        <v>11</v>
      </c>
      <c r="F482" s="17">
        <v>44061</v>
      </c>
      <c r="G482" s="1">
        <v>1500</v>
      </c>
    </row>
    <row r="483" spans="1:7" s="6" customFormat="1" ht="27.95" customHeight="1">
      <c r="A483" s="1">
        <v>481</v>
      </c>
      <c r="B483" s="1" t="s">
        <v>1445</v>
      </c>
      <c r="C483" s="1" t="s">
        <v>1446</v>
      </c>
      <c r="D483" s="1" t="s">
        <v>1447</v>
      </c>
      <c r="E483" s="1" t="s">
        <v>39</v>
      </c>
      <c r="F483" s="17">
        <v>44064</v>
      </c>
      <c r="G483" s="1">
        <v>1000</v>
      </c>
    </row>
    <row r="484" spans="1:7" s="6" customFormat="1" ht="27.95" customHeight="1">
      <c r="A484" s="1">
        <v>482</v>
      </c>
      <c r="B484" s="1" t="s">
        <v>1448</v>
      </c>
      <c r="C484" s="1" t="s">
        <v>1449</v>
      </c>
      <c r="D484" s="1" t="s">
        <v>1450</v>
      </c>
      <c r="E484" s="1" t="s">
        <v>39</v>
      </c>
      <c r="F484" s="17">
        <v>44064</v>
      </c>
      <c r="G484" s="1">
        <v>1000</v>
      </c>
    </row>
    <row r="485" spans="1:7" s="6" customFormat="1" ht="27.95" customHeight="1">
      <c r="A485" s="1">
        <v>483</v>
      </c>
      <c r="B485" s="1" t="s">
        <v>1451</v>
      </c>
      <c r="C485" s="1" t="s">
        <v>1452</v>
      </c>
      <c r="D485" s="1" t="s">
        <v>1453</v>
      </c>
      <c r="E485" s="1" t="s">
        <v>39</v>
      </c>
      <c r="F485" s="17">
        <v>44064</v>
      </c>
      <c r="G485" s="1">
        <v>1000</v>
      </c>
    </row>
    <row r="486" spans="1:7" s="6" customFormat="1" ht="27.95" customHeight="1">
      <c r="A486" s="1">
        <v>484</v>
      </c>
      <c r="B486" s="1" t="s">
        <v>1454</v>
      </c>
      <c r="C486" s="1" t="s">
        <v>1455</v>
      </c>
      <c r="D486" s="1" t="s">
        <v>1456</v>
      </c>
      <c r="E486" s="1" t="s">
        <v>39</v>
      </c>
      <c r="F486" s="17">
        <v>44064</v>
      </c>
      <c r="G486" s="1">
        <v>1000</v>
      </c>
    </row>
    <row r="487" spans="1:7" s="6" customFormat="1" ht="27.95" customHeight="1">
      <c r="A487" s="1">
        <v>485</v>
      </c>
      <c r="B487" s="1" t="s">
        <v>1457</v>
      </c>
      <c r="C487" s="1" t="s">
        <v>1458</v>
      </c>
      <c r="D487" s="1" t="s">
        <v>1459</v>
      </c>
      <c r="E487" s="1" t="s">
        <v>39</v>
      </c>
      <c r="F487" s="17">
        <v>44064</v>
      </c>
      <c r="G487" s="1">
        <v>1000</v>
      </c>
    </row>
    <row r="488" spans="1:7" s="6" customFormat="1" ht="27.95" customHeight="1">
      <c r="A488" s="1">
        <v>486</v>
      </c>
      <c r="B488" s="1" t="s">
        <v>1460</v>
      </c>
      <c r="C488" s="1" t="s">
        <v>1461</v>
      </c>
      <c r="D488" s="1" t="s">
        <v>1462</v>
      </c>
      <c r="E488" s="1" t="s">
        <v>84</v>
      </c>
      <c r="F488" s="17">
        <v>43765</v>
      </c>
      <c r="G488" s="1">
        <v>2000</v>
      </c>
    </row>
    <row r="489" spans="1:7" s="6" customFormat="1" ht="27.95" customHeight="1">
      <c r="A489" s="1">
        <v>487</v>
      </c>
      <c r="B489" s="1" t="s">
        <v>1463</v>
      </c>
      <c r="C489" s="1" t="s">
        <v>1464</v>
      </c>
      <c r="D489" s="1" t="s">
        <v>1465</v>
      </c>
      <c r="E489" s="1" t="s">
        <v>39</v>
      </c>
      <c r="F489" s="17">
        <v>44064</v>
      </c>
      <c r="G489" s="1">
        <v>1000</v>
      </c>
    </row>
    <row r="490" spans="1:7" s="6" customFormat="1" ht="27.95" customHeight="1">
      <c r="A490" s="1">
        <v>488</v>
      </c>
      <c r="B490" s="1" t="s">
        <v>1466</v>
      </c>
      <c r="C490" s="1" t="s">
        <v>1467</v>
      </c>
      <c r="D490" s="1" t="s">
        <v>1468</v>
      </c>
      <c r="E490" s="1" t="s">
        <v>11</v>
      </c>
      <c r="F490" s="17">
        <v>44061</v>
      </c>
      <c r="G490" s="1">
        <v>1500</v>
      </c>
    </row>
    <row r="491" spans="1:7" s="6" customFormat="1" ht="27.95" customHeight="1">
      <c r="A491" s="1">
        <v>489</v>
      </c>
      <c r="B491" s="1" t="s">
        <v>1469</v>
      </c>
      <c r="C491" s="1" t="s">
        <v>1470</v>
      </c>
      <c r="D491" s="1" t="s">
        <v>1471</v>
      </c>
      <c r="E491" s="1" t="s">
        <v>11</v>
      </c>
      <c r="F491" s="17">
        <v>44061</v>
      </c>
      <c r="G491" s="1">
        <v>1500</v>
      </c>
    </row>
    <row r="492" spans="1:7" s="6" customFormat="1" ht="27.95" customHeight="1">
      <c r="A492" s="1">
        <v>490</v>
      </c>
      <c r="B492" s="1" t="s">
        <v>1472</v>
      </c>
      <c r="C492" s="1" t="s">
        <v>1473</v>
      </c>
      <c r="D492" s="1" t="s">
        <v>1474</v>
      </c>
      <c r="E492" s="1" t="s">
        <v>39</v>
      </c>
      <c r="F492" s="17">
        <v>44064</v>
      </c>
      <c r="G492" s="1">
        <v>1000</v>
      </c>
    </row>
    <row r="493" spans="1:7" s="6" customFormat="1" ht="27.95" customHeight="1">
      <c r="A493" s="1">
        <v>491</v>
      </c>
      <c r="B493" s="1" t="s">
        <v>1475</v>
      </c>
      <c r="C493" s="1" t="s">
        <v>1476</v>
      </c>
      <c r="D493" s="1" t="s">
        <v>1477</v>
      </c>
      <c r="E493" s="1" t="s">
        <v>39</v>
      </c>
      <c r="F493" s="17">
        <v>44064</v>
      </c>
      <c r="G493" s="1">
        <v>1000</v>
      </c>
    </row>
    <row r="494" spans="1:7" s="6" customFormat="1" ht="27.95" customHeight="1">
      <c r="A494" s="1">
        <v>492</v>
      </c>
      <c r="B494" s="1" t="s">
        <v>1478</v>
      </c>
      <c r="C494" s="1" t="s">
        <v>1479</v>
      </c>
      <c r="D494" s="1" t="s">
        <v>1480</v>
      </c>
      <c r="E494" s="1" t="s">
        <v>39</v>
      </c>
      <c r="F494" s="17">
        <v>44064</v>
      </c>
      <c r="G494" s="1">
        <v>1000</v>
      </c>
    </row>
    <row r="495" spans="1:7" s="6" customFormat="1" ht="27.95" customHeight="1">
      <c r="A495" s="1">
        <v>493</v>
      </c>
      <c r="B495" s="1" t="s">
        <v>1481</v>
      </c>
      <c r="C495" s="1" t="s">
        <v>1482</v>
      </c>
      <c r="D495" s="1" t="s">
        <v>1483</v>
      </c>
      <c r="E495" s="1" t="s">
        <v>39</v>
      </c>
      <c r="F495" s="17">
        <v>44064</v>
      </c>
      <c r="G495" s="1">
        <v>1000</v>
      </c>
    </row>
    <row r="496" spans="1:7" s="6" customFormat="1" ht="27.95" customHeight="1">
      <c r="A496" s="1">
        <v>494</v>
      </c>
      <c r="B496" s="1" t="s">
        <v>1484</v>
      </c>
      <c r="C496" s="1" t="s">
        <v>1485</v>
      </c>
      <c r="D496" s="1" t="s">
        <v>1486</v>
      </c>
      <c r="E496" s="1" t="s">
        <v>39</v>
      </c>
      <c r="F496" s="17">
        <v>44064</v>
      </c>
      <c r="G496" s="1">
        <v>1000</v>
      </c>
    </row>
    <row r="497" spans="1:7" s="6" customFormat="1" ht="27.95" customHeight="1">
      <c r="A497" s="1">
        <v>495</v>
      </c>
      <c r="B497" s="1" t="s">
        <v>1487</v>
      </c>
      <c r="C497" s="1" t="s">
        <v>1488</v>
      </c>
      <c r="D497" s="1" t="s">
        <v>1489</v>
      </c>
      <c r="E497" s="1" t="s">
        <v>39</v>
      </c>
      <c r="F497" s="17">
        <v>44064</v>
      </c>
      <c r="G497" s="1">
        <v>1000</v>
      </c>
    </row>
    <row r="498" spans="1:7" s="6" customFormat="1" ht="27.95" customHeight="1">
      <c r="A498" s="1">
        <v>496</v>
      </c>
      <c r="B498" s="1" t="s">
        <v>1490</v>
      </c>
      <c r="C498" s="1" t="s">
        <v>1491</v>
      </c>
      <c r="D498" s="1" t="s">
        <v>1492</v>
      </c>
      <c r="E498" s="1" t="s">
        <v>39</v>
      </c>
      <c r="F498" s="17">
        <v>44064</v>
      </c>
      <c r="G498" s="1">
        <v>1000</v>
      </c>
    </row>
    <row r="499" spans="1:7" s="6" customFormat="1" ht="27.95" customHeight="1">
      <c r="A499" s="1">
        <v>497</v>
      </c>
      <c r="B499" s="1" t="s">
        <v>1493</v>
      </c>
      <c r="C499" s="1" t="s">
        <v>1494</v>
      </c>
      <c r="D499" s="1" t="s">
        <v>1495</v>
      </c>
      <c r="E499" s="1" t="s">
        <v>11</v>
      </c>
      <c r="F499" s="17">
        <v>44061</v>
      </c>
      <c r="G499" s="1">
        <v>1500</v>
      </c>
    </row>
    <row r="500" spans="1:7" s="6" customFormat="1" ht="27.95" customHeight="1">
      <c r="A500" s="1">
        <v>498</v>
      </c>
      <c r="B500" s="1" t="s">
        <v>1496</v>
      </c>
      <c r="C500" s="1" t="s">
        <v>1497</v>
      </c>
      <c r="D500" s="1" t="s">
        <v>1498</v>
      </c>
      <c r="E500" s="1" t="s">
        <v>39</v>
      </c>
      <c r="F500" s="17">
        <v>44064</v>
      </c>
      <c r="G500" s="1">
        <v>1000</v>
      </c>
    </row>
    <row r="501" spans="1:7" s="6" customFormat="1" ht="27.95" customHeight="1">
      <c r="A501" s="1">
        <v>499</v>
      </c>
      <c r="B501" s="1" t="s">
        <v>1499</v>
      </c>
      <c r="C501" s="1" t="s">
        <v>1500</v>
      </c>
      <c r="D501" s="1" t="s">
        <v>1501</v>
      </c>
      <c r="E501" s="1" t="s">
        <v>39</v>
      </c>
      <c r="F501" s="17">
        <v>44064</v>
      </c>
      <c r="G501" s="1">
        <v>1000</v>
      </c>
    </row>
    <row r="502" spans="1:7" s="6" customFormat="1" ht="27.95" customHeight="1">
      <c r="A502" s="1">
        <v>500</v>
      </c>
      <c r="B502" s="1" t="s">
        <v>1502</v>
      </c>
      <c r="C502" s="1" t="s">
        <v>1503</v>
      </c>
      <c r="D502" s="1" t="s">
        <v>1504</v>
      </c>
      <c r="E502" s="1" t="s">
        <v>39</v>
      </c>
      <c r="F502" s="17">
        <v>44064</v>
      </c>
      <c r="G502" s="1">
        <v>1000</v>
      </c>
    </row>
    <row r="503" spans="1:7" s="6" customFormat="1" ht="27.95" customHeight="1">
      <c r="A503" s="1">
        <v>501</v>
      </c>
      <c r="B503" s="1" t="s">
        <v>1505</v>
      </c>
      <c r="C503" s="1" t="s">
        <v>1506</v>
      </c>
      <c r="D503" s="1" t="s">
        <v>1507</v>
      </c>
      <c r="E503" s="1" t="s">
        <v>39</v>
      </c>
      <c r="F503" s="17">
        <v>44064</v>
      </c>
      <c r="G503" s="1">
        <v>1000</v>
      </c>
    </row>
    <row r="504" spans="1:7" s="6" customFormat="1" ht="27.95" customHeight="1">
      <c r="A504" s="1">
        <v>502</v>
      </c>
      <c r="B504" s="1" t="s">
        <v>1508</v>
      </c>
      <c r="C504" s="1" t="s">
        <v>1509</v>
      </c>
      <c r="D504" s="1" t="s">
        <v>1510</v>
      </c>
      <c r="E504" s="1" t="s">
        <v>39</v>
      </c>
      <c r="F504" s="17">
        <v>44064</v>
      </c>
      <c r="G504" s="1">
        <v>1000</v>
      </c>
    </row>
    <row r="505" spans="1:7" s="6" customFormat="1" ht="27.95" customHeight="1">
      <c r="A505" s="1">
        <v>503</v>
      </c>
      <c r="B505" s="1" t="s">
        <v>1511</v>
      </c>
      <c r="C505" s="1" t="s">
        <v>1512</v>
      </c>
      <c r="D505" s="1" t="s">
        <v>1513</v>
      </c>
      <c r="E505" s="1" t="s">
        <v>39</v>
      </c>
      <c r="F505" s="17">
        <v>44064</v>
      </c>
      <c r="G505" s="1">
        <v>1000</v>
      </c>
    </row>
    <row r="506" spans="1:7" s="6" customFormat="1" ht="27.95" customHeight="1">
      <c r="A506" s="1">
        <v>504</v>
      </c>
      <c r="B506" s="1" t="s">
        <v>1514</v>
      </c>
      <c r="C506" s="1" t="s">
        <v>1515</v>
      </c>
      <c r="D506" s="1" t="s">
        <v>1516</v>
      </c>
      <c r="E506" s="1" t="s">
        <v>39</v>
      </c>
      <c r="F506" s="17">
        <v>44064</v>
      </c>
      <c r="G506" s="1">
        <v>1000</v>
      </c>
    </row>
    <row r="507" spans="1:7" s="6" customFormat="1" ht="27.95" customHeight="1">
      <c r="A507" s="1">
        <v>505</v>
      </c>
      <c r="B507" s="1" t="s">
        <v>1517</v>
      </c>
      <c r="C507" s="1" t="s">
        <v>1518</v>
      </c>
      <c r="D507" s="1" t="s">
        <v>1519</v>
      </c>
      <c r="E507" s="1" t="s">
        <v>39</v>
      </c>
      <c r="F507" s="17">
        <v>44064</v>
      </c>
      <c r="G507" s="1">
        <v>1000</v>
      </c>
    </row>
    <row r="508" spans="1:7" s="6" customFormat="1" ht="27.95" customHeight="1">
      <c r="A508" s="1">
        <v>506</v>
      </c>
      <c r="B508" s="1" t="s">
        <v>1520</v>
      </c>
      <c r="C508" s="1" t="s">
        <v>1521</v>
      </c>
      <c r="D508" s="1" t="s">
        <v>1522</v>
      </c>
      <c r="E508" s="1" t="s">
        <v>18</v>
      </c>
      <c r="F508" s="17">
        <v>43778</v>
      </c>
      <c r="G508" s="1">
        <v>1500</v>
      </c>
    </row>
    <row r="509" spans="1:7" s="6" customFormat="1" ht="27.95" customHeight="1">
      <c r="A509" s="1">
        <v>507</v>
      </c>
      <c r="B509" s="1" t="s">
        <v>1523</v>
      </c>
      <c r="C509" s="1" t="s">
        <v>1524</v>
      </c>
      <c r="D509" s="1" t="s">
        <v>1525</v>
      </c>
      <c r="E509" s="1" t="s">
        <v>39</v>
      </c>
      <c r="F509" s="17">
        <v>44064</v>
      </c>
      <c r="G509" s="1">
        <v>1000</v>
      </c>
    </row>
    <row r="510" spans="1:7" s="6" customFormat="1" ht="27.95" customHeight="1">
      <c r="A510" s="1">
        <v>508</v>
      </c>
      <c r="B510" s="1" t="s">
        <v>1526</v>
      </c>
      <c r="C510" s="1" t="s">
        <v>1527</v>
      </c>
      <c r="D510" s="1" t="s">
        <v>1528</v>
      </c>
      <c r="E510" s="1" t="s">
        <v>39</v>
      </c>
      <c r="F510" s="17">
        <v>44064</v>
      </c>
      <c r="G510" s="1">
        <v>1000</v>
      </c>
    </row>
    <row r="511" spans="1:7" s="6" customFormat="1" ht="27.95" customHeight="1">
      <c r="A511" s="1">
        <v>509</v>
      </c>
      <c r="B511" s="1" t="s">
        <v>1529</v>
      </c>
      <c r="C511" s="1" t="s">
        <v>1530</v>
      </c>
      <c r="D511" s="1" t="s">
        <v>1531</v>
      </c>
      <c r="E511" s="1" t="s">
        <v>39</v>
      </c>
      <c r="F511" s="17">
        <v>44064</v>
      </c>
      <c r="G511" s="1">
        <v>1000</v>
      </c>
    </row>
    <row r="512" spans="1:7" s="6" customFormat="1" ht="27.95" customHeight="1">
      <c r="A512" s="1">
        <v>510</v>
      </c>
      <c r="B512" s="1" t="s">
        <v>1532</v>
      </c>
      <c r="C512" s="1" t="s">
        <v>1533</v>
      </c>
      <c r="D512" s="1" t="s">
        <v>1534</v>
      </c>
      <c r="E512" s="1" t="s">
        <v>18</v>
      </c>
      <c r="F512" s="17">
        <v>43779</v>
      </c>
      <c r="G512" s="1">
        <v>1500</v>
      </c>
    </row>
    <row r="513" spans="1:7" s="6" customFormat="1" ht="27.95" customHeight="1">
      <c r="A513" s="1">
        <v>511</v>
      </c>
      <c r="B513" s="1" t="s">
        <v>1535</v>
      </c>
      <c r="C513" s="1" t="s">
        <v>1536</v>
      </c>
      <c r="D513" s="1" t="s">
        <v>1537</v>
      </c>
      <c r="E513" s="1" t="s">
        <v>39</v>
      </c>
      <c r="F513" s="17">
        <v>44064</v>
      </c>
      <c r="G513" s="1">
        <v>1000</v>
      </c>
    </row>
    <row r="514" spans="1:7" s="6" customFormat="1" ht="27.95" customHeight="1">
      <c r="A514" s="1">
        <v>512</v>
      </c>
      <c r="B514" s="1" t="s">
        <v>1538</v>
      </c>
      <c r="C514" s="1" t="s">
        <v>1539</v>
      </c>
      <c r="D514" s="1" t="s">
        <v>1540</v>
      </c>
      <c r="E514" s="1" t="s">
        <v>39</v>
      </c>
      <c r="F514" s="17">
        <v>44064</v>
      </c>
      <c r="G514" s="1">
        <v>1000</v>
      </c>
    </row>
    <row r="515" spans="1:7" s="6" customFormat="1" ht="27.95" customHeight="1">
      <c r="A515" s="1">
        <v>513</v>
      </c>
      <c r="B515" s="1" t="s">
        <v>1541</v>
      </c>
      <c r="C515" s="1" t="s">
        <v>1542</v>
      </c>
      <c r="D515" s="1" t="s">
        <v>1543</v>
      </c>
      <c r="E515" s="1" t="s">
        <v>11</v>
      </c>
      <c r="F515" s="17">
        <v>44061</v>
      </c>
      <c r="G515" s="1">
        <v>1500</v>
      </c>
    </row>
    <row r="516" spans="1:7" s="6" customFormat="1" ht="27.95" customHeight="1">
      <c r="A516" s="1">
        <v>514</v>
      </c>
      <c r="B516" s="1" t="s">
        <v>1544</v>
      </c>
      <c r="C516" s="1" t="s">
        <v>1545</v>
      </c>
      <c r="D516" s="1" t="s">
        <v>1546</v>
      </c>
      <c r="E516" s="1" t="s">
        <v>11</v>
      </c>
      <c r="F516" s="17">
        <v>44061</v>
      </c>
      <c r="G516" s="1">
        <v>1500</v>
      </c>
    </row>
    <row r="517" spans="1:7" s="6" customFormat="1" ht="27.95" customHeight="1">
      <c r="A517" s="1">
        <v>515</v>
      </c>
      <c r="B517" s="1" t="s">
        <v>1547</v>
      </c>
      <c r="C517" s="1" t="s">
        <v>1548</v>
      </c>
      <c r="D517" s="1" t="s">
        <v>1549</v>
      </c>
      <c r="E517" s="1" t="s">
        <v>39</v>
      </c>
      <c r="F517" s="17">
        <v>43753</v>
      </c>
      <c r="G517" s="1">
        <v>1000</v>
      </c>
    </row>
    <row r="518" spans="1:7" s="6" customFormat="1" ht="27.95" customHeight="1">
      <c r="A518" s="1">
        <v>516</v>
      </c>
      <c r="B518" s="1" t="s">
        <v>1550</v>
      </c>
      <c r="C518" s="1" t="s">
        <v>1551</v>
      </c>
      <c r="D518" s="1" t="s">
        <v>1552</v>
      </c>
      <c r="E518" s="1" t="s">
        <v>11</v>
      </c>
      <c r="F518" s="17">
        <v>44061</v>
      </c>
      <c r="G518" s="1">
        <v>1500</v>
      </c>
    </row>
    <row r="519" spans="1:7" s="6" customFormat="1" ht="27.95" customHeight="1">
      <c r="A519" s="1">
        <v>517</v>
      </c>
      <c r="B519" s="1" t="s">
        <v>1553</v>
      </c>
      <c r="C519" s="1" t="s">
        <v>1554</v>
      </c>
      <c r="D519" s="1" t="s">
        <v>1555</v>
      </c>
      <c r="E519" s="1" t="s">
        <v>11</v>
      </c>
      <c r="F519" s="17">
        <v>44061</v>
      </c>
      <c r="G519" s="1">
        <v>1500</v>
      </c>
    </row>
    <row r="520" spans="1:7" s="6" customFormat="1" ht="27.95" customHeight="1">
      <c r="A520" s="1">
        <v>518</v>
      </c>
      <c r="B520" s="1" t="s">
        <v>1556</v>
      </c>
      <c r="C520" s="1" t="s">
        <v>1557</v>
      </c>
      <c r="D520" s="1" t="s">
        <v>1558</v>
      </c>
      <c r="E520" s="1" t="s">
        <v>11</v>
      </c>
      <c r="F520" s="17">
        <v>44061</v>
      </c>
      <c r="G520" s="1">
        <v>1500</v>
      </c>
    </row>
    <row r="521" spans="1:7" s="6" customFormat="1" ht="27.95" customHeight="1">
      <c r="A521" s="1">
        <v>519</v>
      </c>
      <c r="B521" s="1" t="s">
        <v>1559</v>
      </c>
      <c r="C521" s="1" t="s">
        <v>1560</v>
      </c>
      <c r="D521" s="1" t="s">
        <v>1561</v>
      </c>
      <c r="E521" s="1" t="s">
        <v>11</v>
      </c>
      <c r="F521" s="17">
        <v>44061</v>
      </c>
      <c r="G521" s="1">
        <v>1500</v>
      </c>
    </row>
    <row r="522" spans="1:7" s="6" customFormat="1" ht="27.95" customHeight="1">
      <c r="A522" s="1">
        <v>520</v>
      </c>
      <c r="B522" s="1" t="s">
        <v>1562</v>
      </c>
      <c r="C522" s="1" t="s">
        <v>1563</v>
      </c>
      <c r="D522" s="1" t="s">
        <v>1564</v>
      </c>
      <c r="E522" s="1" t="s">
        <v>11</v>
      </c>
      <c r="F522" s="17">
        <v>44061</v>
      </c>
      <c r="G522" s="1">
        <v>1500</v>
      </c>
    </row>
    <row r="523" spans="1:7" s="6" customFormat="1" ht="27.95" customHeight="1">
      <c r="A523" s="1">
        <v>521</v>
      </c>
      <c r="B523" s="1" t="s">
        <v>1565</v>
      </c>
      <c r="C523" s="1" t="s">
        <v>1566</v>
      </c>
      <c r="D523" s="1" t="s">
        <v>1567</v>
      </c>
      <c r="E523" s="1" t="s">
        <v>11</v>
      </c>
      <c r="F523" s="17">
        <v>44061</v>
      </c>
      <c r="G523" s="1">
        <v>1500</v>
      </c>
    </row>
    <row r="524" spans="1:7" s="6" customFormat="1" ht="27.95" customHeight="1">
      <c r="A524" s="1">
        <v>522</v>
      </c>
      <c r="B524" s="1" t="s">
        <v>1568</v>
      </c>
      <c r="C524" s="1" t="s">
        <v>1569</v>
      </c>
      <c r="D524" s="1" t="s">
        <v>1570</v>
      </c>
      <c r="E524" s="1" t="s">
        <v>11</v>
      </c>
      <c r="F524" s="17">
        <v>44061</v>
      </c>
      <c r="G524" s="1">
        <v>1500</v>
      </c>
    </row>
    <row r="525" spans="1:7" s="6" customFormat="1" ht="27.95" customHeight="1">
      <c r="A525" s="1">
        <v>523</v>
      </c>
      <c r="B525" s="1" t="s">
        <v>1571</v>
      </c>
      <c r="C525" s="1" t="s">
        <v>1572</v>
      </c>
      <c r="D525" s="1" t="s">
        <v>1573</v>
      </c>
      <c r="E525" s="1" t="s">
        <v>11</v>
      </c>
      <c r="F525" s="17">
        <v>43829</v>
      </c>
      <c r="G525" s="1">
        <v>1500</v>
      </c>
    </row>
    <row r="526" spans="1:7" s="6" customFormat="1" ht="27.95" customHeight="1">
      <c r="A526" s="1">
        <v>524</v>
      </c>
      <c r="B526" s="1" t="s">
        <v>1574</v>
      </c>
      <c r="C526" s="1" t="s">
        <v>1575</v>
      </c>
      <c r="D526" s="1" t="s">
        <v>1576</v>
      </c>
      <c r="E526" s="1" t="s">
        <v>64</v>
      </c>
      <c r="F526" s="17">
        <v>43824</v>
      </c>
      <c r="G526" s="1">
        <v>2000</v>
      </c>
    </row>
    <row r="527" spans="1:7" s="6" customFormat="1" ht="27.95" customHeight="1">
      <c r="A527" s="1">
        <v>525</v>
      </c>
      <c r="B527" s="1" t="s">
        <v>1577</v>
      </c>
      <c r="C527" s="1" t="s">
        <v>1578</v>
      </c>
      <c r="D527" s="1" t="s">
        <v>1579</v>
      </c>
      <c r="E527" s="1" t="s">
        <v>670</v>
      </c>
      <c r="F527" s="17">
        <v>43765</v>
      </c>
      <c r="G527" s="1">
        <v>1000</v>
      </c>
    </row>
    <row r="528" spans="1:7" s="6" customFormat="1" ht="27.95" customHeight="1">
      <c r="A528" s="1">
        <v>526</v>
      </c>
      <c r="B528" s="1" t="s">
        <v>1580</v>
      </c>
      <c r="C528" s="1" t="s">
        <v>1581</v>
      </c>
      <c r="D528" s="1" t="s">
        <v>1582</v>
      </c>
      <c r="E528" s="1" t="s">
        <v>84</v>
      </c>
      <c r="F528" s="17">
        <v>44027</v>
      </c>
      <c r="G528" s="1">
        <v>2000</v>
      </c>
    </row>
    <row r="529" spans="1:7" s="6" customFormat="1" ht="27.95" customHeight="1">
      <c r="A529" s="1">
        <v>527</v>
      </c>
      <c r="B529" s="1" t="s">
        <v>1583</v>
      </c>
      <c r="C529" s="1" t="s">
        <v>1584</v>
      </c>
      <c r="D529" s="1" t="s">
        <v>1585</v>
      </c>
      <c r="E529" s="1" t="s">
        <v>11</v>
      </c>
      <c r="F529" s="17">
        <v>44061</v>
      </c>
      <c r="G529" s="1">
        <v>1500</v>
      </c>
    </row>
    <row r="530" spans="1:7" s="6" customFormat="1" ht="27.95" customHeight="1">
      <c r="A530" s="1">
        <v>528</v>
      </c>
      <c r="B530" s="1" t="s">
        <v>1586</v>
      </c>
      <c r="C530" s="1" t="s">
        <v>1587</v>
      </c>
      <c r="D530" s="1" t="s">
        <v>1588</v>
      </c>
      <c r="E530" s="1" t="s">
        <v>11</v>
      </c>
      <c r="F530" s="17">
        <v>44061</v>
      </c>
      <c r="G530" s="1">
        <v>1500</v>
      </c>
    </row>
    <row r="531" spans="1:7" s="6" customFormat="1" ht="27.95" customHeight="1">
      <c r="A531" s="1">
        <v>529</v>
      </c>
      <c r="B531" s="1" t="s">
        <v>1589</v>
      </c>
      <c r="C531" s="1" t="s">
        <v>1590</v>
      </c>
      <c r="D531" s="1" t="s">
        <v>1591</v>
      </c>
      <c r="E531" s="1" t="s">
        <v>11</v>
      </c>
      <c r="F531" s="17">
        <v>44061</v>
      </c>
      <c r="G531" s="1">
        <v>1500</v>
      </c>
    </row>
    <row r="532" spans="1:7" s="6" customFormat="1" ht="27.95" customHeight="1">
      <c r="A532" s="1">
        <v>530</v>
      </c>
      <c r="B532" s="1" t="s">
        <v>1592</v>
      </c>
      <c r="C532" s="1" t="s">
        <v>1593</v>
      </c>
      <c r="D532" s="1" t="s">
        <v>1594</v>
      </c>
      <c r="E532" s="1" t="s">
        <v>11</v>
      </c>
      <c r="F532" s="17">
        <v>44061</v>
      </c>
      <c r="G532" s="1">
        <v>1500</v>
      </c>
    </row>
    <row r="533" spans="1:7" s="6" customFormat="1" ht="27.95" customHeight="1">
      <c r="A533" s="1">
        <v>531</v>
      </c>
      <c r="B533" s="1" t="s">
        <v>1595</v>
      </c>
      <c r="C533" s="1" t="s">
        <v>1596</v>
      </c>
      <c r="D533" s="1" t="s">
        <v>1597</v>
      </c>
      <c r="E533" s="1" t="s">
        <v>11</v>
      </c>
      <c r="F533" s="17">
        <v>44061</v>
      </c>
      <c r="G533" s="1">
        <v>1500</v>
      </c>
    </row>
    <row r="534" spans="1:7" s="6" customFormat="1" ht="27.95" customHeight="1">
      <c r="A534" s="1">
        <v>532</v>
      </c>
      <c r="B534" s="1" t="s">
        <v>1598</v>
      </c>
      <c r="C534" s="1" t="s">
        <v>1599</v>
      </c>
      <c r="D534" s="1" t="s">
        <v>1600</v>
      </c>
      <c r="E534" s="1" t="s">
        <v>71</v>
      </c>
      <c r="F534" s="17">
        <v>43730</v>
      </c>
      <c r="G534" s="1">
        <v>2000</v>
      </c>
    </row>
    <row r="535" spans="1:7" s="6" customFormat="1" ht="27.95" customHeight="1">
      <c r="A535" s="1">
        <v>533</v>
      </c>
      <c r="B535" s="1" t="s">
        <v>1601</v>
      </c>
      <c r="C535" s="1" t="s">
        <v>1602</v>
      </c>
      <c r="D535" s="1" t="s">
        <v>1603</v>
      </c>
      <c r="E535" s="1" t="s">
        <v>84</v>
      </c>
      <c r="F535" s="17">
        <v>43826</v>
      </c>
      <c r="G535" s="1">
        <v>2000</v>
      </c>
    </row>
    <row r="536" spans="1:7" s="6" customFormat="1" ht="27.95" customHeight="1">
      <c r="A536" s="1">
        <v>534</v>
      </c>
      <c r="B536" s="1" t="s">
        <v>1604</v>
      </c>
      <c r="C536" s="1" t="s">
        <v>1605</v>
      </c>
      <c r="D536" s="1" t="s">
        <v>1606</v>
      </c>
      <c r="E536" s="1" t="s">
        <v>11</v>
      </c>
      <c r="F536" s="17">
        <v>44061</v>
      </c>
      <c r="G536" s="1">
        <v>1500</v>
      </c>
    </row>
    <row r="537" spans="1:7" s="6" customFormat="1" ht="27.95" customHeight="1">
      <c r="A537" s="1">
        <v>535</v>
      </c>
      <c r="B537" s="1" t="s">
        <v>1607</v>
      </c>
      <c r="C537" s="1" t="s">
        <v>1608</v>
      </c>
      <c r="D537" s="1" t="s">
        <v>1609</v>
      </c>
      <c r="E537" s="1" t="s">
        <v>11</v>
      </c>
      <c r="F537" s="17">
        <v>44061</v>
      </c>
      <c r="G537" s="1">
        <v>1500</v>
      </c>
    </row>
    <row r="538" spans="1:7" s="6" customFormat="1" ht="27.95" customHeight="1">
      <c r="A538" s="1">
        <v>536</v>
      </c>
      <c r="B538" s="1" t="s">
        <v>1610</v>
      </c>
      <c r="C538" s="1" t="s">
        <v>1611</v>
      </c>
      <c r="D538" s="1" t="s">
        <v>1612</v>
      </c>
      <c r="E538" s="1" t="s">
        <v>11</v>
      </c>
      <c r="F538" s="17">
        <v>44061</v>
      </c>
      <c r="G538" s="1">
        <v>1500</v>
      </c>
    </row>
    <row r="539" spans="1:7" s="6" customFormat="1" ht="27.95" customHeight="1">
      <c r="A539" s="1">
        <v>537</v>
      </c>
      <c r="B539" s="1" t="s">
        <v>1613</v>
      </c>
      <c r="C539" s="1" t="s">
        <v>1614</v>
      </c>
      <c r="D539" s="1" t="s">
        <v>1615</v>
      </c>
      <c r="E539" s="1" t="s">
        <v>11</v>
      </c>
      <c r="F539" s="17">
        <v>44061</v>
      </c>
      <c r="G539" s="1">
        <v>1500</v>
      </c>
    </row>
    <row r="540" spans="1:7" s="6" customFormat="1" ht="27.95" customHeight="1">
      <c r="A540" s="1">
        <v>538</v>
      </c>
      <c r="B540" s="1" t="s">
        <v>1616</v>
      </c>
      <c r="C540" s="1" t="s">
        <v>1617</v>
      </c>
      <c r="D540" s="1" t="s">
        <v>1618</v>
      </c>
      <c r="E540" s="1" t="s">
        <v>11</v>
      </c>
      <c r="F540" s="17">
        <v>43830</v>
      </c>
      <c r="G540" s="1">
        <v>1500</v>
      </c>
    </row>
    <row r="541" spans="1:7" s="6" customFormat="1" ht="27.95" customHeight="1">
      <c r="A541" s="1">
        <v>539</v>
      </c>
      <c r="B541" s="1" t="s">
        <v>1619</v>
      </c>
      <c r="C541" s="1" t="s">
        <v>1620</v>
      </c>
      <c r="D541" s="1" t="s">
        <v>1621</v>
      </c>
      <c r="E541" s="1" t="s">
        <v>11</v>
      </c>
      <c r="F541" s="17">
        <v>44061</v>
      </c>
      <c r="G541" s="1">
        <v>1500</v>
      </c>
    </row>
    <row r="542" spans="1:7" s="6" customFormat="1" ht="27.95" customHeight="1">
      <c r="A542" s="1">
        <v>540</v>
      </c>
      <c r="B542" s="1" t="s">
        <v>1622</v>
      </c>
      <c r="C542" s="1" t="s">
        <v>1623</v>
      </c>
      <c r="D542" s="1" t="s">
        <v>1624</v>
      </c>
      <c r="E542" s="1" t="s">
        <v>11</v>
      </c>
      <c r="F542" s="17">
        <v>44061</v>
      </c>
      <c r="G542" s="1">
        <v>1500</v>
      </c>
    </row>
    <row r="543" spans="1:7" s="6" customFormat="1" ht="27.95" customHeight="1">
      <c r="A543" s="1">
        <v>541</v>
      </c>
      <c r="B543" s="1" t="s">
        <v>1625</v>
      </c>
      <c r="C543" s="1" t="s">
        <v>1626</v>
      </c>
      <c r="D543" s="1" t="s">
        <v>1627</v>
      </c>
      <c r="E543" s="1" t="s">
        <v>11</v>
      </c>
      <c r="F543" s="17">
        <v>44061</v>
      </c>
      <c r="G543" s="1">
        <v>1500</v>
      </c>
    </row>
    <row r="544" spans="1:7" s="6" customFormat="1" ht="27.95" customHeight="1">
      <c r="A544" s="1">
        <v>542</v>
      </c>
      <c r="B544" s="1" t="s">
        <v>1628</v>
      </c>
      <c r="C544" s="1" t="s">
        <v>1629</v>
      </c>
      <c r="D544" s="1" t="s">
        <v>1630</v>
      </c>
      <c r="E544" s="1" t="s">
        <v>11</v>
      </c>
      <c r="F544" s="17">
        <v>44061</v>
      </c>
      <c r="G544" s="1">
        <v>1500</v>
      </c>
    </row>
    <row r="545" spans="1:7" s="6" customFormat="1" ht="27.95" customHeight="1">
      <c r="A545" s="1">
        <v>543</v>
      </c>
      <c r="B545" s="1" t="s">
        <v>1631</v>
      </c>
      <c r="C545" s="1" t="s">
        <v>1632</v>
      </c>
      <c r="D545" s="1" t="s">
        <v>1633</v>
      </c>
      <c r="E545" s="1" t="s">
        <v>11</v>
      </c>
      <c r="F545" s="17">
        <v>44061</v>
      </c>
      <c r="G545" s="1">
        <v>1500</v>
      </c>
    </row>
    <row r="546" spans="1:7" s="6" customFormat="1" ht="27.95" customHeight="1">
      <c r="A546" s="1">
        <v>544</v>
      </c>
      <c r="B546" s="1" t="s">
        <v>1634</v>
      </c>
      <c r="C546" s="1" t="s">
        <v>1635</v>
      </c>
      <c r="D546" s="1" t="s">
        <v>1636</v>
      </c>
      <c r="E546" s="1" t="s">
        <v>11</v>
      </c>
      <c r="F546" s="17">
        <v>44061</v>
      </c>
      <c r="G546" s="1">
        <v>1500</v>
      </c>
    </row>
    <row r="547" spans="1:7" s="6" customFormat="1" ht="27.95" customHeight="1">
      <c r="A547" s="1">
        <v>545</v>
      </c>
      <c r="B547" s="1" t="s">
        <v>1637</v>
      </c>
      <c r="C547" s="1" t="s">
        <v>1638</v>
      </c>
      <c r="D547" s="1" t="s">
        <v>1639</v>
      </c>
      <c r="E547" s="1" t="s">
        <v>11</v>
      </c>
      <c r="F547" s="17">
        <v>44061</v>
      </c>
      <c r="G547" s="1">
        <v>1500</v>
      </c>
    </row>
    <row r="548" spans="1:7" s="6" customFormat="1" ht="27.95" customHeight="1">
      <c r="A548" s="1">
        <v>546</v>
      </c>
      <c r="B548" s="1" t="s">
        <v>1640</v>
      </c>
      <c r="C548" s="1" t="s">
        <v>1641</v>
      </c>
      <c r="D548" s="1" t="s">
        <v>1642</v>
      </c>
      <c r="E548" s="1" t="s">
        <v>11</v>
      </c>
      <c r="F548" s="17">
        <v>44061</v>
      </c>
      <c r="G548" s="1">
        <v>1500</v>
      </c>
    </row>
    <row r="549" spans="1:7" s="6" customFormat="1" ht="27.95" customHeight="1">
      <c r="A549" s="1">
        <v>547</v>
      </c>
      <c r="B549" s="1" t="s">
        <v>1643</v>
      </c>
      <c r="C549" s="1" t="s">
        <v>1644</v>
      </c>
      <c r="D549" s="1" t="s">
        <v>1645</v>
      </c>
      <c r="E549" s="1" t="s">
        <v>11</v>
      </c>
      <c r="F549" s="17">
        <v>44061</v>
      </c>
      <c r="G549" s="1">
        <v>1500</v>
      </c>
    </row>
    <row r="550" spans="1:7" s="6" customFormat="1" ht="27.95" customHeight="1">
      <c r="A550" s="1">
        <v>548</v>
      </c>
      <c r="B550" s="1" t="s">
        <v>1646</v>
      </c>
      <c r="C550" s="1" t="s">
        <v>1647</v>
      </c>
      <c r="D550" s="1" t="s">
        <v>1648</v>
      </c>
      <c r="E550" s="1" t="s">
        <v>11</v>
      </c>
      <c r="F550" s="17">
        <v>44061</v>
      </c>
      <c r="G550" s="1">
        <v>1500</v>
      </c>
    </row>
    <row r="551" spans="1:7" s="6" customFormat="1" ht="27.95" customHeight="1">
      <c r="A551" s="1">
        <v>549</v>
      </c>
      <c r="B551" s="1" t="s">
        <v>1649</v>
      </c>
      <c r="C551" s="1" t="s">
        <v>1650</v>
      </c>
      <c r="D551" s="1" t="s">
        <v>1651</v>
      </c>
      <c r="E551" s="1" t="s">
        <v>18</v>
      </c>
      <c r="F551" s="17">
        <v>43772</v>
      </c>
      <c r="G551" s="1">
        <v>1500</v>
      </c>
    </row>
    <row r="552" spans="1:7" s="6" customFormat="1" ht="27.95" customHeight="1">
      <c r="A552" s="1">
        <v>550</v>
      </c>
      <c r="B552" s="1" t="s">
        <v>1652</v>
      </c>
      <c r="C552" s="1" t="s">
        <v>1653</v>
      </c>
      <c r="D552" s="1" t="s">
        <v>1654</v>
      </c>
      <c r="E552" s="1" t="s">
        <v>35</v>
      </c>
      <c r="F552" s="17">
        <v>43758</v>
      </c>
      <c r="G552" s="1">
        <v>2000</v>
      </c>
    </row>
    <row r="553" spans="1:7" s="6" customFormat="1" ht="27.95" customHeight="1">
      <c r="A553" s="1">
        <v>551</v>
      </c>
      <c r="B553" s="1" t="s">
        <v>1655</v>
      </c>
      <c r="C553" s="1" t="s">
        <v>1656</v>
      </c>
      <c r="D553" s="1" t="s">
        <v>1657</v>
      </c>
      <c r="E553" s="1" t="s">
        <v>35</v>
      </c>
      <c r="F553" s="17">
        <v>43758</v>
      </c>
      <c r="G553" s="1">
        <v>2000</v>
      </c>
    </row>
    <row r="554" spans="1:7" s="6" customFormat="1" ht="27.95" customHeight="1">
      <c r="A554" s="1">
        <v>552</v>
      </c>
      <c r="B554" s="1" t="s">
        <v>1658</v>
      </c>
      <c r="C554" s="1" t="s">
        <v>1659</v>
      </c>
      <c r="D554" s="1" t="s">
        <v>1660</v>
      </c>
      <c r="E554" s="1" t="s">
        <v>11</v>
      </c>
      <c r="F554" s="17">
        <v>44064</v>
      </c>
      <c r="G554" s="1">
        <v>1500</v>
      </c>
    </row>
    <row r="555" spans="1:7" s="6" customFormat="1" ht="27.95" customHeight="1">
      <c r="A555" s="1">
        <v>553</v>
      </c>
      <c r="B555" s="1" t="s">
        <v>1661</v>
      </c>
      <c r="C555" s="1" t="s">
        <v>1662</v>
      </c>
      <c r="D555" s="1" t="s">
        <v>1663</v>
      </c>
      <c r="E555" s="1" t="s">
        <v>84</v>
      </c>
      <c r="F555" s="17">
        <v>43826</v>
      </c>
      <c r="G555" s="1">
        <v>2000</v>
      </c>
    </row>
    <row r="556" spans="1:7" s="6" customFormat="1" ht="27.95" customHeight="1">
      <c r="A556" s="1">
        <v>554</v>
      </c>
      <c r="B556" s="1" t="s">
        <v>1664</v>
      </c>
      <c r="C556" s="1" t="s">
        <v>1665</v>
      </c>
      <c r="D556" s="1" t="s">
        <v>1666</v>
      </c>
      <c r="E556" s="1" t="s">
        <v>11</v>
      </c>
      <c r="F556" s="17">
        <v>44047</v>
      </c>
      <c r="G556" s="1">
        <v>1500</v>
      </c>
    </row>
    <row r="557" spans="1:7" s="6" customFormat="1" ht="27.95" customHeight="1">
      <c r="A557" s="1">
        <v>555</v>
      </c>
      <c r="B557" s="1" t="s">
        <v>1667</v>
      </c>
      <c r="C557" s="1" t="s">
        <v>1668</v>
      </c>
      <c r="D557" s="1" t="s">
        <v>1669</v>
      </c>
      <c r="E557" s="1" t="s">
        <v>11</v>
      </c>
      <c r="F557" s="17">
        <v>44064</v>
      </c>
      <c r="G557" s="1">
        <v>1500</v>
      </c>
    </row>
    <row r="558" spans="1:7" s="6" customFormat="1" ht="27.95" customHeight="1">
      <c r="A558" s="1">
        <v>556</v>
      </c>
      <c r="B558" s="1" t="s">
        <v>1670</v>
      </c>
      <c r="C558" s="1" t="s">
        <v>1671</v>
      </c>
      <c r="D558" s="1" t="s">
        <v>1672</v>
      </c>
      <c r="E558" s="1" t="s">
        <v>11</v>
      </c>
      <c r="F558" s="17">
        <v>44064</v>
      </c>
      <c r="G558" s="1">
        <v>1500</v>
      </c>
    </row>
    <row r="559" spans="1:7" s="6" customFormat="1" ht="27.95" customHeight="1">
      <c r="A559" s="1">
        <v>557</v>
      </c>
      <c r="B559" s="1" t="s">
        <v>1132</v>
      </c>
      <c r="C559" s="1" t="s">
        <v>1133</v>
      </c>
      <c r="D559" s="1" t="s">
        <v>1673</v>
      </c>
      <c r="E559" s="1" t="s">
        <v>11</v>
      </c>
      <c r="F559" s="17">
        <v>43976</v>
      </c>
      <c r="G559" s="1">
        <v>1500</v>
      </c>
    </row>
    <row r="560" spans="1:7" s="6" customFormat="1" ht="27.95" customHeight="1">
      <c r="A560" s="1">
        <v>558</v>
      </c>
      <c r="B560" s="1" t="s">
        <v>1674</v>
      </c>
      <c r="C560" s="1" t="s">
        <v>1675</v>
      </c>
      <c r="D560" s="1" t="s">
        <v>1676</v>
      </c>
      <c r="E560" s="1" t="s">
        <v>11</v>
      </c>
      <c r="F560" s="17">
        <v>44064</v>
      </c>
      <c r="G560" s="1">
        <v>1500</v>
      </c>
    </row>
    <row r="561" spans="1:7" s="6" customFormat="1" ht="27.95" customHeight="1">
      <c r="A561" s="1">
        <v>559</v>
      </c>
      <c r="B561" s="1" t="s">
        <v>1677</v>
      </c>
      <c r="C561" s="1" t="s">
        <v>1678</v>
      </c>
      <c r="D561" s="1" t="s">
        <v>1679</v>
      </c>
      <c r="E561" s="1" t="s">
        <v>71</v>
      </c>
      <c r="F561" s="17">
        <v>43730</v>
      </c>
      <c r="G561" s="1">
        <v>2000</v>
      </c>
    </row>
    <row r="562" spans="1:7" s="6" customFormat="1" ht="27.95" customHeight="1">
      <c r="A562" s="1">
        <v>560</v>
      </c>
      <c r="B562" s="1" t="s">
        <v>1680</v>
      </c>
      <c r="C562" s="1" t="s">
        <v>1681</v>
      </c>
      <c r="D562" s="1" t="s">
        <v>1682</v>
      </c>
      <c r="E562" s="1" t="s">
        <v>84</v>
      </c>
      <c r="F562" s="17">
        <v>43779</v>
      </c>
      <c r="G562" s="1">
        <v>2000</v>
      </c>
    </row>
    <row r="563" spans="1:7" s="6" customFormat="1" ht="27.95" customHeight="1">
      <c r="A563" s="1">
        <v>561</v>
      </c>
      <c r="B563" s="1" t="s">
        <v>1683</v>
      </c>
      <c r="C563" s="1" t="s">
        <v>1684</v>
      </c>
      <c r="D563" s="1" t="s">
        <v>1685</v>
      </c>
      <c r="E563" s="1" t="s">
        <v>11</v>
      </c>
      <c r="F563" s="17">
        <v>44056</v>
      </c>
      <c r="G563" s="1">
        <v>1500</v>
      </c>
    </row>
    <row r="564" spans="1:7" s="6" customFormat="1" ht="27.95" customHeight="1">
      <c r="A564" s="1">
        <v>562</v>
      </c>
      <c r="B564" s="1" t="s">
        <v>1686</v>
      </c>
      <c r="C564" s="1" t="s">
        <v>1687</v>
      </c>
      <c r="D564" s="1" t="s">
        <v>1688</v>
      </c>
      <c r="E564" s="1" t="s">
        <v>11</v>
      </c>
      <c r="F564" s="17">
        <v>44061</v>
      </c>
      <c r="G564" s="1">
        <v>1500</v>
      </c>
    </row>
    <row r="565" spans="1:7" s="6" customFormat="1" ht="27.95" customHeight="1">
      <c r="A565" s="1">
        <v>563</v>
      </c>
      <c r="B565" s="1" t="s">
        <v>1689</v>
      </c>
      <c r="C565" s="1" t="s">
        <v>1690</v>
      </c>
      <c r="D565" s="1" t="s">
        <v>1691</v>
      </c>
      <c r="E565" s="1" t="s">
        <v>84</v>
      </c>
      <c r="F565" s="17">
        <v>44027</v>
      </c>
      <c r="G565" s="1">
        <v>2000</v>
      </c>
    </row>
    <row r="566" spans="1:7" s="6" customFormat="1" ht="27.95" customHeight="1">
      <c r="A566" s="1">
        <v>564</v>
      </c>
      <c r="B566" s="1" t="s">
        <v>1692</v>
      </c>
      <c r="C566" s="1" t="s">
        <v>1693</v>
      </c>
      <c r="D566" s="1" t="s">
        <v>1694</v>
      </c>
      <c r="E566" s="1" t="s">
        <v>22</v>
      </c>
      <c r="F566" s="17">
        <v>43714</v>
      </c>
      <c r="G566" s="1">
        <v>1500</v>
      </c>
    </row>
    <row r="567" spans="1:7" s="6" customFormat="1" ht="27.95" customHeight="1">
      <c r="A567" s="1">
        <v>565</v>
      </c>
      <c r="B567" s="1" t="s">
        <v>1695</v>
      </c>
      <c r="C567" s="1" t="s">
        <v>1696</v>
      </c>
      <c r="D567" s="1" t="s">
        <v>1697</v>
      </c>
      <c r="E567" s="1" t="s">
        <v>18</v>
      </c>
      <c r="F567" s="17">
        <v>43772</v>
      </c>
      <c r="G567" s="1">
        <v>1500</v>
      </c>
    </row>
    <row r="568" spans="1:7" s="6" customFormat="1" ht="27.95" customHeight="1">
      <c r="A568" s="1">
        <v>566</v>
      </c>
      <c r="B568" s="1" t="s">
        <v>1698</v>
      </c>
      <c r="C568" s="1" t="s">
        <v>1699</v>
      </c>
      <c r="D568" s="1" t="s">
        <v>1700</v>
      </c>
      <c r="E568" s="1" t="s">
        <v>11</v>
      </c>
      <c r="F568" s="17">
        <v>44061</v>
      </c>
      <c r="G568" s="1">
        <v>1500</v>
      </c>
    </row>
    <row r="569" spans="1:7" s="6" customFormat="1" ht="27.95" customHeight="1">
      <c r="A569" s="1">
        <v>567</v>
      </c>
      <c r="B569" s="1" t="s">
        <v>1701</v>
      </c>
      <c r="C569" s="1" t="s">
        <v>1702</v>
      </c>
      <c r="D569" s="1" t="s">
        <v>1703</v>
      </c>
      <c r="E569" s="1" t="s">
        <v>11</v>
      </c>
      <c r="F569" s="17">
        <v>44061</v>
      </c>
      <c r="G569" s="1">
        <v>1500</v>
      </c>
    </row>
    <row r="570" spans="1:7" s="6" customFormat="1" ht="27.95" customHeight="1">
      <c r="A570" s="1">
        <v>568</v>
      </c>
      <c r="B570" s="1" t="s">
        <v>1704</v>
      </c>
      <c r="C570" s="1" t="s">
        <v>1705</v>
      </c>
      <c r="D570" s="1" t="s">
        <v>1706</v>
      </c>
      <c r="E570" s="1" t="s">
        <v>84</v>
      </c>
      <c r="F570" s="17">
        <v>43730</v>
      </c>
      <c r="G570" s="1">
        <v>2000</v>
      </c>
    </row>
    <row r="571" spans="1:7" s="6" customFormat="1" ht="27.95" customHeight="1">
      <c r="A571" s="1">
        <v>569</v>
      </c>
      <c r="B571" s="1" t="s">
        <v>1707</v>
      </c>
      <c r="C571" s="1" t="s">
        <v>1708</v>
      </c>
      <c r="D571" s="1" t="s">
        <v>1709</v>
      </c>
      <c r="E571" s="1" t="s">
        <v>11</v>
      </c>
      <c r="F571" s="17">
        <v>44061</v>
      </c>
      <c r="G571" s="1">
        <v>1500</v>
      </c>
    </row>
    <row r="572" spans="1:7" s="6" customFormat="1" ht="27.95" customHeight="1">
      <c r="A572" s="1">
        <v>570</v>
      </c>
      <c r="B572" s="1" t="s">
        <v>1710</v>
      </c>
      <c r="C572" s="1" t="s">
        <v>1711</v>
      </c>
      <c r="D572" s="1" t="s">
        <v>1712</v>
      </c>
      <c r="E572" s="1" t="s">
        <v>11</v>
      </c>
      <c r="F572" s="17">
        <v>44061</v>
      </c>
      <c r="G572" s="1">
        <v>1500</v>
      </c>
    </row>
    <row r="573" spans="1:7" s="6" customFormat="1" ht="27.95" customHeight="1">
      <c r="A573" s="1">
        <v>571</v>
      </c>
      <c r="B573" s="1" t="s">
        <v>1713</v>
      </c>
      <c r="C573" s="1" t="s">
        <v>1714</v>
      </c>
      <c r="D573" s="1" t="s">
        <v>1715</v>
      </c>
      <c r="E573" s="1" t="s">
        <v>11</v>
      </c>
      <c r="F573" s="17">
        <v>43607</v>
      </c>
      <c r="G573" s="1">
        <v>1500</v>
      </c>
    </row>
    <row r="574" spans="1:7" s="6" customFormat="1" ht="27.95" customHeight="1">
      <c r="A574" s="1">
        <v>572</v>
      </c>
      <c r="B574" s="1" t="s">
        <v>1716</v>
      </c>
      <c r="C574" s="1" t="s">
        <v>1717</v>
      </c>
      <c r="D574" s="1" t="s">
        <v>1718</v>
      </c>
      <c r="E574" s="1" t="s">
        <v>11</v>
      </c>
      <c r="F574" s="17">
        <v>44061</v>
      </c>
      <c r="G574" s="1">
        <v>1500</v>
      </c>
    </row>
    <row r="575" spans="1:7" s="6" customFormat="1" ht="27.95" customHeight="1">
      <c r="A575" s="1">
        <v>573</v>
      </c>
      <c r="B575" s="1" t="s">
        <v>1719</v>
      </c>
      <c r="C575" s="1" t="s">
        <v>1720</v>
      </c>
      <c r="D575" s="1" t="s">
        <v>1721</v>
      </c>
      <c r="E575" s="1" t="s">
        <v>11</v>
      </c>
      <c r="F575" s="17">
        <v>44061</v>
      </c>
      <c r="G575" s="1">
        <v>1500</v>
      </c>
    </row>
    <row r="576" spans="1:7" s="6" customFormat="1" ht="27.95" customHeight="1">
      <c r="A576" s="1">
        <v>574</v>
      </c>
      <c r="B576" s="1" t="s">
        <v>1722</v>
      </c>
      <c r="C576" s="1" t="s">
        <v>1723</v>
      </c>
      <c r="D576" s="1" t="s">
        <v>1724</v>
      </c>
      <c r="E576" s="1" t="s">
        <v>11</v>
      </c>
      <c r="F576" s="17">
        <v>44061</v>
      </c>
      <c r="G576" s="1">
        <v>1500</v>
      </c>
    </row>
    <row r="577" spans="1:7" s="6" customFormat="1" ht="27.95" customHeight="1">
      <c r="A577" s="1">
        <v>575</v>
      </c>
      <c r="B577" s="1" t="s">
        <v>1725</v>
      </c>
      <c r="C577" s="1" t="s">
        <v>1726</v>
      </c>
      <c r="D577" s="1" t="s">
        <v>1727</v>
      </c>
      <c r="E577" s="1" t="s">
        <v>11</v>
      </c>
      <c r="F577" s="17">
        <v>44061</v>
      </c>
      <c r="G577" s="1">
        <v>1500</v>
      </c>
    </row>
    <row r="578" spans="1:7" s="6" customFormat="1" ht="27.95" customHeight="1">
      <c r="A578" s="1">
        <v>576</v>
      </c>
      <c r="B578" s="1" t="s">
        <v>1728</v>
      </c>
      <c r="C578" s="1" t="s">
        <v>1729</v>
      </c>
      <c r="D578" s="1" t="s">
        <v>1730</v>
      </c>
      <c r="E578" s="1" t="s">
        <v>11</v>
      </c>
      <c r="F578" s="17">
        <v>43990</v>
      </c>
      <c r="G578" s="1">
        <v>1500</v>
      </c>
    </row>
    <row r="579" spans="1:7" s="6" customFormat="1" ht="27.95" customHeight="1">
      <c r="A579" s="1">
        <v>577</v>
      </c>
      <c r="B579" s="1" t="s">
        <v>1731</v>
      </c>
      <c r="C579" s="1" t="s">
        <v>1732</v>
      </c>
      <c r="D579" s="1" t="s">
        <v>1733</v>
      </c>
      <c r="E579" s="1" t="s">
        <v>39</v>
      </c>
      <c r="F579" s="17">
        <v>44050</v>
      </c>
      <c r="G579" s="1">
        <v>1000</v>
      </c>
    </row>
    <row r="580" spans="1:7" s="6" customFormat="1" ht="27.95" customHeight="1">
      <c r="A580" s="1">
        <v>578</v>
      </c>
      <c r="B580" s="1" t="s">
        <v>1734</v>
      </c>
      <c r="C580" s="1" t="s">
        <v>1735</v>
      </c>
      <c r="D580" s="1" t="s">
        <v>1736</v>
      </c>
      <c r="E580" s="1" t="s">
        <v>39</v>
      </c>
      <c r="F580" s="17">
        <v>44050</v>
      </c>
      <c r="G580" s="1">
        <v>1000</v>
      </c>
    </row>
    <row r="581" spans="1:7" s="6" customFormat="1" ht="27.95" customHeight="1">
      <c r="A581" s="1">
        <v>579</v>
      </c>
      <c r="B581" s="1" t="s">
        <v>1737</v>
      </c>
      <c r="C581" s="1" t="s">
        <v>1738</v>
      </c>
      <c r="D581" s="1" t="s">
        <v>1739</v>
      </c>
      <c r="E581" s="1" t="s">
        <v>39</v>
      </c>
      <c r="F581" s="17">
        <v>44050</v>
      </c>
      <c r="G581" s="1">
        <v>1000</v>
      </c>
    </row>
    <row r="582" spans="1:7" s="6" customFormat="1" ht="27.95" customHeight="1">
      <c r="A582" s="1">
        <v>580</v>
      </c>
      <c r="B582" s="1" t="s">
        <v>1740</v>
      </c>
      <c r="C582" s="1" t="s">
        <v>1741</v>
      </c>
      <c r="D582" s="1" t="s">
        <v>1742</v>
      </c>
      <c r="E582" s="1" t="s">
        <v>39</v>
      </c>
      <c r="F582" s="17">
        <v>44050</v>
      </c>
      <c r="G582" s="1">
        <v>1000</v>
      </c>
    </row>
    <row r="583" spans="1:7" s="6" customFormat="1" ht="27.95" customHeight="1">
      <c r="A583" s="1">
        <v>581</v>
      </c>
      <c r="B583" s="1" t="s">
        <v>1743</v>
      </c>
      <c r="C583" s="1" t="s">
        <v>1744</v>
      </c>
      <c r="D583" s="1" t="s">
        <v>1745</v>
      </c>
      <c r="E583" s="1" t="s">
        <v>39</v>
      </c>
      <c r="F583" s="17">
        <v>44050</v>
      </c>
      <c r="G583" s="1">
        <v>1000</v>
      </c>
    </row>
    <row r="584" spans="1:7" s="6" customFormat="1" ht="27.95" customHeight="1">
      <c r="A584" s="1">
        <v>582</v>
      </c>
      <c r="B584" s="1" t="s">
        <v>1746</v>
      </c>
      <c r="C584" s="1" t="s">
        <v>1747</v>
      </c>
      <c r="D584" s="1" t="s">
        <v>1748</v>
      </c>
      <c r="E584" s="1" t="s">
        <v>39</v>
      </c>
      <c r="F584" s="17">
        <v>44050</v>
      </c>
      <c r="G584" s="1">
        <v>1000</v>
      </c>
    </row>
    <row r="585" spans="1:7" s="6" customFormat="1" ht="27.95" customHeight="1">
      <c r="A585" s="1">
        <v>583</v>
      </c>
      <c r="B585" s="1" t="s">
        <v>1749</v>
      </c>
      <c r="C585" s="1" t="s">
        <v>1750</v>
      </c>
      <c r="D585" s="1" t="s">
        <v>1751</v>
      </c>
      <c r="E585" s="1" t="s">
        <v>39</v>
      </c>
      <c r="F585" s="17">
        <v>44050</v>
      </c>
      <c r="G585" s="1">
        <v>1000</v>
      </c>
    </row>
    <row r="586" spans="1:7" s="6" customFormat="1" ht="27.95" customHeight="1">
      <c r="A586" s="1">
        <v>584</v>
      </c>
      <c r="B586" s="1" t="s">
        <v>1752</v>
      </c>
      <c r="C586" s="1" t="s">
        <v>1753</v>
      </c>
      <c r="D586" s="1" t="s">
        <v>1754</v>
      </c>
      <c r="E586" s="1" t="s">
        <v>39</v>
      </c>
      <c r="F586" s="17">
        <v>44050</v>
      </c>
      <c r="G586" s="1">
        <v>1000</v>
      </c>
    </row>
    <row r="587" spans="1:7" s="6" customFormat="1" ht="27.95" customHeight="1">
      <c r="A587" s="1">
        <v>585</v>
      </c>
      <c r="B587" s="1" t="s">
        <v>1755</v>
      </c>
      <c r="C587" s="1" t="s">
        <v>1756</v>
      </c>
      <c r="D587" s="1" t="s">
        <v>1757</v>
      </c>
      <c r="E587" s="1" t="s">
        <v>39</v>
      </c>
      <c r="F587" s="17">
        <v>44050</v>
      </c>
      <c r="G587" s="1">
        <v>1000</v>
      </c>
    </row>
    <row r="588" spans="1:7" s="6" customFormat="1" ht="27.95" customHeight="1">
      <c r="A588" s="1">
        <v>586</v>
      </c>
      <c r="B588" s="1" t="s">
        <v>1758</v>
      </c>
      <c r="C588" s="1" t="s">
        <v>1759</v>
      </c>
      <c r="D588" s="1" t="s">
        <v>1760</v>
      </c>
      <c r="E588" s="1" t="s">
        <v>64</v>
      </c>
      <c r="F588" s="17">
        <v>43829</v>
      </c>
      <c r="G588" s="1">
        <v>2000</v>
      </c>
    </row>
    <row r="589" spans="1:7" s="6" customFormat="1" ht="27.95" customHeight="1">
      <c r="A589" s="1">
        <v>587</v>
      </c>
      <c r="B589" s="1" t="s">
        <v>1761</v>
      </c>
      <c r="C589" s="1" t="s">
        <v>1762</v>
      </c>
      <c r="D589" s="1" t="s">
        <v>1763</v>
      </c>
      <c r="E589" s="1" t="s">
        <v>39</v>
      </c>
      <c r="F589" s="17">
        <v>44050</v>
      </c>
      <c r="G589" s="1">
        <v>1000</v>
      </c>
    </row>
    <row r="590" spans="1:7" s="6" customFormat="1" ht="27.95" customHeight="1">
      <c r="A590" s="1">
        <v>588</v>
      </c>
      <c r="B590" s="1" t="s">
        <v>1764</v>
      </c>
      <c r="C590" s="1" t="s">
        <v>1765</v>
      </c>
      <c r="D590" s="1" t="s">
        <v>1766</v>
      </c>
      <c r="E590" s="1" t="s">
        <v>39</v>
      </c>
      <c r="F590" s="17">
        <v>44050</v>
      </c>
      <c r="G590" s="1">
        <v>1000</v>
      </c>
    </row>
    <row r="591" spans="1:7" s="6" customFormat="1" ht="27.95" customHeight="1">
      <c r="A591" s="1">
        <v>589</v>
      </c>
      <c r="B591" s="1" t="s">
        <v>1767</v>
      </c>
      <c r="C591" s="1" t="s">
        <v>1768</v>
      </c>
      <c r="D591" s="1" t="s">
        <v>1769</v>
      </c>
      <c r="E591" s="1" t="s">
        <v>39</v>
      </c>
      <c r="F591" s="17">
        <v>44050</v>
      </c>
      <c r="G591" s="1">
        <v>1000</v>
      </c>
    </row>
    <row r="592" spans="1:7" s="6" customFormat="1" ht="27.95" customHeight="1">
      <c r="A592" s="1">
        <v>590</v>
      </c>
      <c r="B592" s="1" t="s">
        <v>1770</v>
      </c>
      <c r="C592" s="1" t="s">
        <v>1771</v>
      </c>
      <c r="D592" s="1" t="s">
        <v>1772</v>
      </c>
      <c r="E592" s="1" t="s">
        <v>84</v>
      </c>
      <c r="F592" s="17">
        <v>43786</v>
      </c>
      <c r="G592" s="1">
        <v>2000</v>
      </c>
    </row>
    <row r="593" spans="1:7" s="6" customFormat="1" ht="27.95" customHeight="1">
      <c r="A593" s="1">
        <v>591</v>
      </c>
      <c r="B593" s="1" t="s">
        <v>1773</v>
      </c>
      <c r="C593" s="1" t="s">
        <v>1774</v>
      </c>
      <c r="D593" s="1" t="s">
        <v>1775</v>
      </c>
      <c r="E593" s="1" t="s">
        <v>39</v>
      </c>
      <c r="F593" s="17">
        <v>44050</v>
      </c>
      <c r="G593" s="1">
        <v>1000</v>
      </c>
    </row>
    <row r="594" spans="1:7" s="6" customFormat="1" ht="27.95" customHeight="1">
      <c r="A594" s="1">
        <v>592</v>
      </c>
      <c r="B594" s="1" t="s">
        <v>1776</v>
      </c>
      <c r="C594" s="1" t="s">
        <v>1777</v>
      </c>
      <c r="D594" s="1" t="s">
        <v>1778</v>
      </c>
      <c r="E594" s="1" t="s">
        <v>39</v>
      </c>
      <c r="F594" s="17">
        <v>44050</v>
      </c>
      <c r="G594" s="1">
        <v>1000</v>
      </c>
    </row>
    <row r="595" spans="1:7" s="6" customFormat="1" ht="27.95" customHeight="1">
      <c r="A595" s="1">
        <v>593</v>
      </c>
      <c r="B595" s="1" t="s">
        <v>1779</v>
      </c>
      <c r="C595" s="1" t="s">
        <v>1780</v>
      </c>
      <c r="D595" s="1" t="s">
        <v>1781</v>
      </c>
      <c r="E595" s="1" t="s">
        <v>39</v>
      </c>
      <c r="F595" s="17">
        <v>44050</v>
      </c>
      <c r="G595" s="1">
        <v>1000</v>
      </c>
    </row>
    <row r="596" spans="1:7" s="6" customFormat="1" ht="27.95" customHeight="1">
      <c r="A596" s="1">
        <v>594</v>
      </c>
      <c r="B596" s="1" t="s">
        <v>1782</v>
      </c>
      <c r="C596" s="1" t="s">
        <v>1783</v>
      </c>
      <c r="D596" s="1" t="s">
        <v>1784</v>
      </c>
      <c r="E596" s="1" t="s">
        <v>39</v>
      </c>
      <c r="F596" s="17">
        <v>44050</v>
      </c>
      <c r="G596" s="1">
        <v>1000</v>
      </c>
    </row>
    <row r="597" spans="1:7" s="6" customFormat="1" ht="27.95" customHeight="1">
      <c r="A597" s="1">
        <v>595</v>
      </c>
      <c r="B597" s="1" t="s">
        <v>1785</v>
      </c>
      <c r="C597" s="1" t="s">
        <v>1786</v>
      </c>
      <c r="D597" s="1" t="s">
        <v>1787</v>
      </c>
      <c r="E597" s="1" t="s">
        <v>39</v>
      </c>
      <c r="F597" s="17">
        <v>44050</v>
      </c>
      <c r="G597" s="1">
        <v>1000</v>
      </c>
    </row>
    <row r="598" spans="1:7" s="6" customFormat="1" ht="27.95" customHeight="1">
      <c r="A598" s="1">
        <v>596</v>
      </c>
      <c r="B598" s="1" t="s">
        <v>1788</v>
      </c>
      <c r="C598" s="1" t="s">
        <v>1789</v>
      </c>
      <c r="D598" s="1" t="s">
        <v>1790</v>
      </c>
      <c r="E598" s="1" t="s">
        <v>39</v>
      </c>
      <c r="F598" s="17">
        <v>44050</v>
      </c>
      <c r="G598" s="1">
        <v>1000</v>
      </c>
    </row>
    <row r="599" spans="1:7" s="6" customFormat="1" ht="27.95" customHeight="1">
      <c r="A599" s="1">
        <v>597</v>
      </c>
      <c r="B599" s="1" t="s">
        <v>1791</v>
      </c>
      <c r="C599" s="1" t="s">
        <v>1792</v>
      </c>
      <c r="D599" s="1" t="s">
        <v>1793</v>
      </c>
      <c r="E599" s="1" t="s">
        <v>18</v>
      </c>
      <c r="F599" s="17">
        <v>43786</v>
      </c>
      <c r="G599" s="1">
        <v>1500</v>
      </c>
    </row>
    <row r="600" spans="1:7" s="6" customFormat="1" ht="27.95" customHeight="1">
      <c r="A600" s="1">
        <v>598</v>
      </c>
      <c r="B600" s="1" t="s">
        <v>1794</v>
      </c>
      <c r="C600" s="1" t="s">
        <v>1795</v>
      </c>
      <c r="D600" s="1" t="s">
        <v>1796</v>
      </c>
      <c r="E600" s="1" t="s">
        <v>39</v>
      </c>
      <c r="F600" s="17">
        <v>44050</v>
      </c>
      <c r="G600" s="1">
        <v>1000</v>
      </c>
    </row>
    <row r="601" spans="1:7" s="6" customFormat="1" ht="27.95" customHeight="1">
      <c r="A601" s="1">
        <v>599</v>
      </c>
      <c r="B601" s="1" t="s">
        <v>1797</v>
      </c>
      <c r="C601" s="1" t="s">
        <v>1798</v>
      </c>
      <c r="D601" s="1" t="s">
        <v>1799</v>
      </c>
      <c r="E601" s="1" t="s">
        <v>11</v>
      </c>
      <c r="F601" s="17">
        <v>43829</v>
      </c>
      <c r="G601" s="1">
        <v>1500</v>
      </c>
    </row>
    <row r="602" spans="1:7" s="6" customFormat="1" ht="27.95" customHeight="1">
      <c r="A602" s="1">
        <v>600</v>
      </c>
      <c r="B602" s="1" t="s">
        <v>1800</v>
      </c>
      <c r="C602" s="1" t="s">
        <v>1801</v>
      </c>
      <c r="D602" s="1" t="s">
        <v>1802</v>
      </c>
      <c r="E602" s="1" t="s">
        <v>39</v>
      </c>
      <c r="F602" s="17">
        <v>44050</v>
      </c>
      <c r="G602" s="1">
        <v>1000</v>
      </c>
    </row>
    <row r="603" spans="1:7" s="6" customFormat="1" ht="27.95" customHeight="1">
      <c r="A603" s="1">
        <v>601</v>
      </c>
      <c r="B603" s="1" t="s">
        <v>1803</v>
      </c>
      <c r="C603" s="1" t="s">
        <v>1804</v>
      </c>
      <c r="D603" s="1" t="s">
        <v>1805</v>
      </c>
      <c r="E603" s="1" t="s">
        <v>39</v>
      </c>
      <c r="F603" s="17">
        <v>44050</v>
      </c>
      <c r="G603" s="1">
        <v>1000</v>
      </c>
    </row>
    <row r="604" spans="1:7" s="6" customFormat="1" ht="27.95" customHeight="1">
      <c r="A604" s="1">
        <v>602</v>
      </c>
      <c r="B604" s="1" t="s">
        <v>1806</v>
      </c>
      <c r="C604" s="1" t="s">
        <v>1807</v>
      </c>
      <c r="D604" s="1" t="s">
        <v>1808</v>
      </c>
      <c r="E604" s="1" t="s">
        <v>39</v>
      </c>
      <c r="F604" s="17">
        <v>44050</v>
      </c>
      <c r="G604" s="1">
        <v>1000</v>
      </c>
    </row>
    <row r="605" spans="1:7" s="6" customFormat="1" ht="27.95" customHeight="1">
      <c r="A605" s="1">
        <v>603</v>
      </c>
      <c r="B605" s="1" t="s">
        <v>1809</v>
      </c>
      <c r="C605" s="1" t="s">
        <v>1810</v>
      </c>
      <c r="D605" s="1" t="s">
        <v>1811</v>
      </c>
      <c r="E605" s="1" t="s">
        <v>11</v>
      </c>
      <c r="F605" s="17">
        <v>44056</v>
      </c>
      <c r="G605" s="1">
        <v>1500</v>
      </c>
    </row>
    <row r="606" spans="1:7" s="6" customFormat="1" ht="27.95" customHeight="1">
      <c r="A606" s="1">
        <v>604</v>
      </c>
      <c r="B606" s="1" t="s">
        <v>1812</v>
      </c>
      <c r="C606" s="1" t="s">
        <v>1813</v>
      </c>
      <c r="D606" s="1" t="s">
        <v>1814</v>
      </c>
      <c r="E606" s="1" t="s">
        <v>39</v>
      </c>
      <c r="F606" s="17">
        <v>44050</v>
      </c>
      <c r="G606" s="1">
        <v>1000</v>
      </c>
    </row>
    <row r="607" spans="1:7" s="6" customFormat="1" ht="27.95" customHeight="1">
      <c r="A607" s="1">
        <v>605</v>
      </c>
      <c r="B607" s="1" t="s">
        <v>1815</v>
      </c>
      <c r="C607" s="1" t="s">
        <v>1816</v>
      </c>
      <c r="D607" s="1" t="s">
        <v>1817</v>
      </c>
      <c r="E607" s="1" t="s">
        <v>39</v>
      </c>
      <c r="F607" s="17">
        <v>44050</v>
      </c>
      <c r="G607" s="1">
        <v>1000</v>
      </c>
    </row>
    <row r="608" spans="1:7" s="6" customFormat="1" ht="27.95" customHeight="1">
      <c r="A608" s="1">
        <v>606</v>
      </c>
      <c r="B608" s="1" t="s">
        <v>1818</v>
      </c>
      <c r="C608" s="1" t="s">
        <v>1819</v>
      </c>
      <c r="D608" s="1" t="s">
        <v>1820</v>
      </c>
      <c r="E608" s="1" t="s">
        <v>39</v>
      </c>
      <c r="F608" s="17">
        <v>44050</v>
      </c>
      <c r="G608" s="1">
        <v>1000</v>
      </c>
    </row>
    <row r="609" spans="1:7" s="6" customFormat="1" ht="27.95" customHeight="1">
      <c r="A609" s="1">
        <v>607</v>
      </c>
      <c r="B609" s="1" t="s">
        <v>1821</v>
      </c>
      <c r="C609" s="1" t="s">
        <v>1822</v>
      </c>
      <c r="D609" s="1" t="s">
        <v>1823</v>
      </c>
      <c r="E609" s="1" t="s">
        <v>39</v>
      </c>
      <c r="F609" s="17">
        <v>44050</v>
      </c>
      <c r="G609" s="1">
        <v>1000</v>
      </c>
    </row>
    <row r="610" spans="1:7" s="6" customFormat="1" ht="27.95" customHeight="1">
      <c r="A610" s="1">
        <v>608</v>
      </c>
      <c r="B610" s="1" t="s">
        <v>1824</v>
      </c>
      <c r="C610" s="1" t="s">
        <v>1825</v>
      </c>
      <c r="D610" s="1" t="s">
        <v>1826</v>
      </c>
      <c r="E610" s="1" t="s">
        <v>39</v>
      </c>
      <c r="F610" s="17">
        <v>44050</v>
      </c>
      <c r="G610" s="1">
        <v>1000</v>
      </c>
    </row>
    <row r="611" spans="1:7" s="6" customFormat="1" ht="27.95" customHeight="1">
      <c r="A611" s="1">
        <v>609</v>
      </c>
      <c r="B611" s="1" t="s">
        <v>1827</v>
      </c>
      <c r="C611" s="1" t="s">
        <v>1828</v>
      </c>
      <c r="D611" s="1" t="s">
        <v>1829</v>
      </c>
      <c r="E611" s="1" t="s">
        <v>64</v>
      </c>
      <c r="F611" s="17">
        <v>43829</v>
      </c>
      <c r="G611" s="1">
        <v>2000</v>
      </c>
    </row>
    <row r="612" spans="1:7" s="6" customFormat="1" ht="27.95" customHeight="1">
      <c r="A612" s="1">
        <v>610</v>
      </c>
      <c r="B612" s="1" t="s">
        <v>1830</v>
      </c>
      <c r="C612" s="1" t="s">
        <v>1831</v>
      </c>
      <c r="D612" s="1" t="s">
        <v>1832</v>
      </c>
      <c r="E612" s="1" t="s">
        <v>35</v>
      </c>
      <c r="F612" s="17">
        <v>44004</v>
      </c>
      <c r="G612" s="1">
        <v>2000</v>
      </c>
    </row>
    <row r="613" spans="1:7" s="6" customFormat="1" ht="27.95" customHeight="1">
      <c r="A613" s="1">
        <v>611</v>
      </c>
      <c r="B613" s="1" t="s">
        <v>1833</v>
      </c>
      <c r="C613" s="1" t="s">
        <v>1834</v>
      </c>
      <c r="D613" s="1" t="s">
        <v>1835</v>
      </c>
      <c r="E613" s="1" t="s">
        <v>39</v>
      </c>
      <c r="F613" s="17">
        <v>44050</v>
      </c>
      <c r="G613" s="1">
        <v>1000</v>
      </c>
    </row>
    <row r="614" spans="1:7" s="6" customFormat="1" ht="27.95" customHeight="1">
      <c r="A614" s="1">
        <v>612</v>
      </c>
      <c r="B614" s="1" t="s">
        <v>1836</v>
      </c>
      <c r="C614" s="1" t="s">
        <v>1837</v>
      </c>
      <c r="D614" s="1" t="s">
        <v>1838</v>
      </c>
      <c r="E614" s="1" t="s">
        <v>11</v>
      </c>
      <c r="F614" s="17">
        <v>44047</v>
      </c>
      <c r="G614" s="1">
        <v>1500</v>
      </c>
    </row>
    <row r="615" spans="1:7" s="6" customFormat="1" ht="27.95" customHeight="1">
      <c r="A615" s="1">
        <v>613</v>
      </c>
      <c r="B615" s="1" t="s">
        <v>1839</v>
      </c>
      <c r="C615" s="1" t="s">
        <v>1840</v>
      </c>
      <c r="D615" s="1" t="s">
        <v>1841</v>
      </c>
      <c r="E615" s="1" t="s">
        <v>39</v>
      </c>
      <c r="F615" s="17">
        <v>44050</v>
      </c>
      <c r="G615" s="1">
        <v>1000</v>
      </c>
    </row>
    <row r="616" spans="1:7" s="6" customFormat="1" ht="27.95" customHeight="1">
      <c r="A616" s="1">
        <v>614</v>
      </c>
      <c r="B616" s="1" t="s">
        <v>1842</v>
      </c>
      <c r="C616" s="1" t="s">
        <v>1843</v>
      </c>
      <c r="D616" s="1" t="s">
        <v>1844</v>
      </c>
      <c r="E616" s="1" t="s">
        <v>11</v>
      </c>
      <c r="F616" s="17">
        <v>44047</v>
      </c>
      <c r="G616" s="1">
        <v>1500</v>
      </c>
    </row>
    <row r="617" spans="1:7" s="6" customFormat="1" ht="27.95" customHeight="1">
      <c r="A617" s="1">
        <v>615</v>
      </c>
      <c r="B617" s="1" t="s">
        <v>1845</v>
      </c>
      <c r="C617" s="1" t="s">
        <v>1846</v>
      </c>
      <c r="D617" s="1" t="s">
        <v>1847</v>
      </c>
      <c r="E617" s="1" t="s">
        <v>71</v>
      </c>
      <c r="F617" s="17">
        <v>43765</v>
      </c>
      <c r="G617" s="1">
        <v>2000</v>
      </c>
    </row>
    <row r="618" spans="1:7" s="6" customFormat="1" ht="27.95" customHeight="1">
      <c r="A618" s="1">
        <v>616</v>
      </c>
      <c r="B618" s="1" t="s">
        <v>1848</v>
      </c>
      <c r="C618" s="1" t="s">
        <v>1849</v>
      </c>
      <c r="D618" s="1" t="s">
        <v>1850</v>
      </c>
      <c r="E618" s="1" t="s">
        <v>84</v>
      </c>
      <c r="F618" s="17">
        <v>43770</v>
      </c>
      <c r="G618" s="1">
        <v>2000</v>
      </c>
    </row>
    <row r="619" spans="1:7" s="6" customFormat="1" ht="27.95" customHeight="1">
      <c r="A619" s="1">
        <v>617</v>
      </c>
      <c r="B619" s="1" t="s">
        <v>1851</v>
      </c>
      <c r="C619" s="1" t="s">
        <v>1852</v>
      </c>
      <c r="D619" s="1" t="s">
        <v>1853</v>
      </c>
      <c r="E619" s="1" t="s">
        <v>35</v>
      </c>
      <c r="F619" s="17">
        <v>44027</v>
      </c>
      <c r="G619" s="1">
        <v>2000</v>
      </c>
    </row>
    <row r="620" spans="1:7" s="6" customFormat="1" ht="27.95" customHeight="1">
      <c r="A620" s="1">
        <v>618</v>
      </c>
      <c r="B620" s="1" t="s">
        <v>1854</v>
      </c>
      <c r="C620" s="1" t="s">
        <v>1855</v>
      </c>
      <c r="D620" s="1" t="s">
        <v>1856</v>
      </c>
      <c r="E620" s="1" t="s">
        <v>71</v>
      </c>
      <c r="F620" s="17">
        <v>43765</v>
      </c>
      <c r="G620" s="1">
        <v>2000</v>
      </c>
    </row>
    <row r="621" spans="1:7" s="6" customFormat="1" ht="27.95" customHeight="1">
      <c r="A621" s="1">
        <v>619</v>
      </c>
      <c r="B621" s="1" t="s">
        <v>1857</v>
      </c>
      <c r="C621" s="1" t="s">
        <v>1858</v>
      </c>
      <c r="D621" s="1" t="s">
        <v>1859</v>
      </c>
      <c r="E621" s="1" t="s">
        <v>84</v>
      </c>
      <c r="F621" s="17">
        <v>44032</v>
      </c>
      <c r="G621" s="1">
        <v>2000</v>
      </c>
    </row>
    <row r="622" spans="1:7" s="6" customFormat="1" ht="27.95" customHeight="1">
      <c r="A622" s="1">
        <v>620</v>
      </c>
      <c r="B622" s="1" t="s">
        <v>1860</v>
      </c>
      <c r="C622" s="1" t="s">
        <v>1861</v>
      </c>
      <c r="D622" s="1" t="s">
        <v>1862</v>
      </c>
      <c r="E622" s="1" t="s">
        <v>18</v>
      </c>
      <c r="F622" s="17">
        <v>43757</v>
      </c>
      <c r="G622" s="1">
        <v>1500</v>
      </c>
    </row>
    <row r="623" spans="1:7" s="6" customFormat="1" ht="27.95" customHeight="1">
      <c r="A623" s="1">
        <v>621</v>
      </c>
      <c r="B623" s="1" t="s">
        <v>1863</v>
      </c>
      <c r="C623" s="1" t="s">
        <v>1864</v>
      </c>
      <c r="D623" s="1" t="s">
        <v>1865</v>
      </c>
      <c r="E623" s="1" t="s">
        <v>84</v>
      </c>
      <c r="F623" s="17">
        <v>44010</v>
      </c>
      <c r="G623" s="1">
        <v>2000</v>
      </c>
    </row>
    <row r="624" spans="1:7" s="6" customFormat="1" ht="27.95" customHeight="1">
      <c r="A624" s="1">
        <v>622</v>
      </c>
      <c r="B624" s="1" t="s">
        <v>1866</v>
      </c>
      <c r="C624" s="1" t="s">
        <v>1867</v>
      </c>
      <c r="D624" s="1" t="s">
        <v>1868</v>
      </c>
      <c r="E624" s="1" t="s">
        <v>35</v>
      </c>
      <c r="F624" s="17">
        <v>44027</v>
      </c>
      <c r="G624" s="1">
        <v>2000</v>
      </c>
    </row>
    <row r="625" spans="1:7" s="6" customFormat="1" ht="27.95" customHeight="1">
      <c r="A625" s="1">
        <v>623</v>
      </c>
      <c r="B625" s="1" t="s">
        <v>1869</v>
      </c>
      <c r="C625" s="1" t="s">
        <v>1870</v>
      </c>
      <c r="D625" s="1" t="s">
        <v>1871</v>
      </c>
      <c r="E625" s="1" t="s">
        <v>64</v>
      </c>
      <c r="F625" s="17">
        <v>43829</v>
      </c>
      <c r="G625" s="1">
        <v>2000</v>
      </c>
    </row>
    <row r="626" spans="1:7" s="6" customFormat="1" ht="27.95" customHeight="1">
      <c r="A626" s="1">
        <v>624</v>
      </c>
      <c r="B626" s="1" t="s">
        <v>1872</v>
      </c>
      <c r="C626" s="1" t="s">
        <v>1873</v>
      </c>
      <c r="D626" s="1" t="s">
        <v>1874</v>
      </c>
      <c r="E626" s="1" t="s">
        <v>84</v>
      </c>
      <c r="F626" s="17">
        <v>43730</v>
      </c>
      <c r="G626" s="1">
        <v>2000</v>
      </c>
    </row>
    <row r="627" spans="1:7" s="6" customFormat="1" ht="27.95" customHeight="1">
      <c r="A627" s="1">
        <v>625</v>
      </c>
      <c r="B627" s="1" t="s">
        <v>1875</v>
      </c>
      <c r="C627" s="1" t="s">
        <v>1876</v>
      </c>
      <c r="D627" s="1" t="s">
        <v>1877</v>
      </c>
      <c r="E627" s="1" t="s">
        <v>84</v>
      </c>
      <c r="F627" s="17">
        <v>43730</v>
      </c>
      <c r="G627" s="1">
        <v>2000</v>
      </c>
    </row>
    <row r="628" spans="1:7" s="6" customFormat="1" ht="27.95" customHeight="1">
      <c r="A628" s="1">
        <v>626</v>
      </c>
      <c r="B628" s="1" t="s">
        <v>1878</v>
      </c>
      <c r="C628" s="1" t="s">
        <v>1879</v>
      </c>
      <c r="D628" s="1" t="s">
        <v>1880</v>
      </c>
      <c r="E628" s="1" t="s">
        <v>11</v>
      </c>
      <c r="F628" s="17">
        <v>43829</v>
      </c>
      <c r="G628" s="1">
        <v>1500</v>
      </c>
    </row>
    <row r="629" spans="1:7" s="6" customFormat="1" ht="27.95" customHeight="1">
      <c r="A629" s="1">
        <v>627</v>
      </c>
      <c r="B629" s="1" t="s">
        <v>1881</v>
      </c>
      <c r="C629" s="1" t="s">
        <v>1882</v>
      </c>
      <c r="D629" s="1" t="s">
        <v>1883</v>
      </c>
      <c r="E629" s="1" t="s">
        <v>84</v>
      </c>
      <c r="F629" s="17">
        <v>44012</v>
      </c>
      <c r="G629" s="1">
        <v>2000</v>
      </c>
    </row>
    <row r="630" spans="1:7" s="6" customFormat="1" ht="27.95" customHeight="1">
      <c r="A630" s="1">
        <v>628</v>
      </c>
      <c r="B630" s="1" t="s">
        <v>836</v>
      </c>
      <c r="C630" s="1" t="s">
        <v>837</v>
      </c>
      <c r="D630" s="1" t="s">
        <v>1884</v>
      </c>
      <c r="E630" s="1" t="s">
        <v>18</v>
      </c>
      <c r="F630" s="17">
        <v>43757</v>
      </c>
      <c r="G630" s="1">
        <v>1500</v>
      </c>
    </row>
    <row r="631" spans="1:7" s="6" customFormat="1" ht="27.95" customHeight="1">
      <c r="A631" s="1">
        <v>629</v>
      </c>
      <c r="B631" s="1" t="s">
        <v>1885</v>
      </c>
      <c r="C631" s="1" t="s">
        <v>1886</v>
      </c>
      <c r="D631" s="1" t="s">
        <v>1887</v>
      </c>
      <c r="E631" s="1" t="s">
        <v>39</v>
      </c>
      <c r="F631" s="17">
        <v>43829</v>
      </c>
      <c r="G631" s="1">
        <v>1000</v>
      </c>
    </row>
    <row r="632" spans="1:7" s="6" customFormat="1" ht="27.95" customHeight="1">
      <c r="A632" s="1">
        <v>630</v>
      </c>
      <c r="B632" s="1" t="s">
        <v>1888</v>
      </c>
      <c r="C632" s="1" t="s">
        <v>1889</v>
      </c>
      <c r="D632" s="1" t="s">
        <v>1890</v>
      </c>
      <c r="E632" s="1" t="s">
        <v>39</v>
      </c>
      <c r="F632" s="17">
        <v>44050</v>
      </c>
      <c r="G632" s="1">
        <v>1000</v>
      </c>
    </row>
    <row r="633" spans="1:7" s="6" customFormat="1" ht="27.95" customHeight="1">
      <c r="A633" s="1">
        <v>631</v>
      </c>
      <c r="B633" s="1" t="s">
        <v>1891</v>
      </c>
      <c r="C633" s="1" t="s">
        <v>1892</v>
      </c>
      <c r="D633" s="1" t="s">
        <v>1893</v>
      </c>
      <c r="E633" s="1" t="s">
        <v>39</v>
      </c>
      <c r="F633" s="17">
        <v>44050</v>
      </c>
      <c r="G633" s="1">
        <v>1000</v>
      </c>
    </row>
    <row r="634" spans="1:7" s="6" customFormat="1" ht="27.95" customHeight="1">
      <c r="A634" s="1">
        <v>632</v>
      </c>
      <c r="B634" s="1" t="s">
        <v>1894</v>
      </c>
      <c r="C634" s="1" t="s">
        <v>1895</v>
      </c>
      <c r="D634" s="1" t="s">
        <v>1896</v>
      </c>
      <c r="E634" s="1" t="s">
        <v>39</v>
      </c>
      <c r="F634" s="17">
        <v>44050</v>
      </c>
      <c r="G634" s="1">
        <v>1000</v>
      </c>
    </row>
    <row r="635" spans="1:7" s="6" customFormat="1" ht="27.95" customHeight="1">
      <c r="A635" s="1">
        <v>633</v>
      </c>
      <c r="B635" s="1" t="s">
        <v>1897</v>
      </c>
      <c r="C635" s="1" t="s">
        <v>1898</v>
      </c>
      <c r="D635" s="1" t="s">
        <v>1899</v>
      </c>
      <c r="E635" s="1" t="s">
        <v>39</v>
      </c>
      <c r="F635" s="17">
        <v>44050</v>
      </c>
      <c r="G635" s="1">
        <v>1000</v>
      </c>
    </row>
    <row r="636" spans="1:7" s="6" customFormat="1" ht="27.95" customHeight="1">
      <c r="A636" s="1">
        <v>634</v>
      </c>
      <c r="B636" s="1" t="s">
        <v>1900</v>
      </c>
      <c r="C636" s="1" t="s">
        <v>1901</v>
      </c>
      <c r="D636" s="1" t="s">
        <v>1902</v>
      </c>
      <c r="E636" s="1" t="s">
        <v>39</v>
      </c>
      <c r="F636" s="17">
        <v>44050</v>
      </c>
      <c r="G636" s="1">
        <v>1000</v>
      </c>
    </row>
    <row r="637" spans="1:7" s="6" customFormat="1" ht="27.95" customHeight="1">
      <c r="A637" s="1">
        <v>635</v>
      </c>
      <c r="B637" s="1" t="s">
        <v>1903</v>
      </c>
      <c r="C637" s="1" t="s">
        <v>1904</v>
      </c>
      <c r="D637" s="1" t="s">
        <v>1905</v>
      </c>
      <c r="E637" s="1" t="s">
        <v>39</v>
      </c>
      <c r="F637" s="17">
        <v>44050</v>
      </c>
      <c r="G637" s="1">
        <v>1000</v>
      </c>
    </row>
    <row r="638" spans="1:7" s="6" customFormat="1" ht="27.95" customHeight="1">
      <c r="A638" s="1">
        <v>636</v>
      </c>
      <c r="B638" s="1" t="s">
        <v>1906</v>
      </c>
      <c r="C638" s="1" t="s">
        <v>1907</v>
      </c>
      <c r="D638" s="1" t="s">
        <v>1908</v>
      </c>
      <c r="E638" s="1" t="s">
        <v>39</v>
      </c>
      <c r="F638" s="17">
        <v>44050</v>
      </c>
      <c r="G638" s="1">
        <v>1000</v>
      </c>
    </row>
    <row r="639" spans="1:7" s="6" customFormat="1" ht="27.95" customHeight="1">
      <c r="A639" s="1">
        <v>637</v>
      </c>
      <c r="B639" s="1" t="s">
        <v>1909</v>
      </c>
      <c r="C639" s="1" t="s">
        <v>1910</v>
      </c>
      <c r="D639" s="1" t="s">
        <v>1911</v>
      </c>
      <c r="E639" s="1" t="s">
        <v>39</v>
      </c>
      <c r="F639" s="17">
        <v>44050</v>
      </c>
      <c r="G639" s="1">
        <v>1000</v>
      </c>
    </row>
    <row r="640" spans="1:7" s="6" customFormat="1" ht="27.95" customHeight="1">
      <c r="A640" s="1">
        <v>638</v>
      </c>
      <c r="B640" s="1" t="s">
        <v>1912</v>
      </c>
      <c r="C640" s="1" t="s">
        <v>1913</v>
      </c>
      <c r="D640" s="1" t="s">
        <v>1914</v>
      </c>
      <c r="E640" s="1" t="s">
        <v>39</v>
      </c>
      <c r="F640" s="17">
        <v>44050</v>
      </c>
      <c r="G640" s="1">
        <v>1000</v>
      </c>
    </row>
    <row r="641" spans="1:7" s="6" customFormat="1" ht="27.95" customHeight="1">
      <c r="A641" s="1">
        <v>639</v>
      </c>
      <c r="B641" s="1" t="s">
        <v>1915</v>
      </c>
      <c r="C641" s="1" t="s">
        <v>1916</v>
      </c>
      <c r="D641" s="1" t="s">
        <v>1917</v>
      </c>
      <c r="E641" s="1" t="s">
        <v>39</v>
      </c>
      <c r="F641" s="17">
        <v>44050</v>
      </c>
      <c r="G641" s="1">
        <v>1000</v>
      </c>
    </row>
    <row r="642" spans="1:7" s="6" customFormat="1" ht="27.95" customHeight="1">
      <c r="A642" s="1">
        <v>640</v>
      </c>
      <c r="B642" s="1" t="s">
        <v>1918</v>
      </c>
      <c r="C642" s="1" t="s">
        <v>1919</v>
      </c>
      <c r="D642" s="1" t="s">
        <v>1920</v>
      </c>
      <c r="E642" s="1" t="s">
        <v>39</v>
      </c>
      <c r="F642" s="17">
        <v>44050</v>
      </c>
      <c r="G642" s="1">
        <v>1000</v>
      </c>
    </row>
    <row r="643" spans="1:7" s="6" customFormat="1" ht="27.95" customHeight="1">
      <c r="A643" s="1">
        <v>641</v>
      </c>
      <c r="B643" s="1" t="s">
        <v>1921</v>
      </c>
      <c r="C643" s="1" t="s">
        <v>1922</v>
      </c>
      <c r="D643" s="1" t="s">
        <v>1923</v>
      </c>
      <c r="E643" s="1" t="s">
        <v>39</v>
      </c>
      <c r="F643" s="17">
        <v>44050</v>
      </c>
      <c r="G643" s="1">
        <v>1000</v>
      </c>
    </row>
    <row r="644" spans="1:7" s="6" customFormat="1" ht="27.95" customHeight="1">
      <c r="A644" s="1">
        <v>642</v>
      </c>
      <c r="B644" s="1" t="s">
        <v>1924</v>
      </c>
      <c r="C644" s="1" t="s">
        <v>1925</v>
      </c>
      <c r="D644" s="1" t="s">
        <v>1926</v>
      </c>
      <c r="E644" s="1" t="s">
        <v>39</v>
      </c>
      <c r="F644" s="17">
        <v>44050</v>
      </c>
      <c r="G644" s="1">
        <v>1000</v>
      </c>
    </row>
    <row r="645" spans="1:7" s="6" customFormat="1" ht="27.95" customHeight="1">
      <c r="A645" s="1">
        <v>643</v>
      </c>
      <c r="B645" s="1" t="s">
        <v>1927</v>
      </c>
      <c r="C645" s="1" t="s">
        <v>1928</v>
      </c>
      <c r="D645" s="1" t="s">
        <v>1929</v>
      </c>
      <c r="E645" s="1" t="s">
        <v>39</v>
      </c>
      <c r="F645" s="17">
        <v>44050</v>
      </c>
      <c r="G645" s="1">
        <v>1000</v>
      </c>
    </row>
    <row r="646" spans="1:7" s="6" customFormat="1" ht="27.95" customHeight="1">
      <c r="A646" s="1">
        <v>644</v>
      </c>
      <c r="B646" s="1" t="s">
        <v>1930</v>
      </c>
      <c r="C646" s="1" t="s">
        <v>1931</v>
      </c>
      <c r="D646" s="1" t="s">
        <v>1932</v>
      </c>
      <c r="E646" s="1" t="s">
        <v>39</v>
      </c>
      <c r="F646" s="17">
        <v>44050</v>
      </c>
      <c r="G646" s="1">
        <v>1000</v>
      </c>
    </row>
    <row r="647" spans="1:7" s="6" customFormat="1" ht="27.95" customHeight="1">
      <c r="A647" s="1">
        <v>645</v>
      </c>
      <c r="B647" s="1" t="s">
        <v>1933</v>
      </c>
      <c r="C647" s="1" t="s">
        <v>1934</v>
      </c>
      <c r="D647" s="1" t="s">
        <v>1935</v>
      </c>
      <c r="E647" s="1" t="s">
        <v>39</v>
      </c>
      <c r="F647" s="17">
        <v>44050</v>
      </c>
      <c r="G647" s="1">
        <v>1000</v>
      </c>
    </row>
    <row r="648" spans="1:7" s="6" customFormat="1" ht="27.95" customHeight="1">
      <c r="A648" s="1">
        <v>646</v>
      </c>
      <c r="B648" s="1" t="s">
        <v>1936</v>
      </c>
      <c r="C648" s="1" t="s">
        <v>207</v>
      </c>
      <c r="D648" s="1" t="s">
        <v>1937</v>
      </c>
      <c r="E648" s="1" t="s">
        <v>39</v>
      </c>
      <c r="F648" s="17">
        <v>44050</v>
      </c>
      <c r="G648" s="1">
        <v>1000</v>
      </c>
    </row>
    <row r="649" spans="1:7" s="6" customFormat="1" ht="27.95" customHeight="1">
      <c r="A649" s="1">
        <v>647</v>
      </c>
      <c r="B649" s="1" t="s">
        <v>1938</v>
      </c>
      <c r="C649" s="1" t="s">
        <v>1939</v>
      </c>
      <c r="D649" s="1" t="s">
        <v>1940</v>
      </c>
      <c r="E649" s="1" t="s">
        <v>39</v>
      </c>
      <c r="F649" s="17">
        <v>44050</v>
      </c>
      <c r="G649" s="1">
        <v>1000</v>
      </c>
    </row>
    <row r="650" spans="1:7" s="6" customFormat="1" ht="27.95" customHeight="1">
      <c r="A650" s="1">
        <v>648</v>
      </c>
      <c r="B650" s="1" t="s">
        <v>1941</v>
      </c>
      <c r="C650" s="1" t="s">
        <v>1942</v>
      </c>
      <c r="D650" s="1" t="s">
        <v>1943</v>
      </c>
      <c r="E650" s="1" t="s">
        <v>39</v>
      </c>
      <c r="F650" s="17">
        <v>44050</v>
      </c>
      <c r="G650" s="1">
        <v>1000</v>
      </c>
    </row>
    <row r="651" spans="1:7" s="6" customFormat="1" ht="27.95" customHeight="1">
      <c r="A651" s="1">
        <v>649</v>
      </c>
      <c r="B651" s="1" t="s">
        <v>1944</v>
      </c>
      <c r="C651" s="1" t="s">
        <v>1945</v>
      </c>
      <c r="D651" s="1" t="s">
        <v>1946</v>
      </c>
      <c r="E651" s="1" t="s">
        <v>39</v>
      </c>
      <c r="F651" s="17">
        <v>44050</v>
      </c>
      <c r="G651" s="1">
        <v>1000</v>
      </c>
    </row>
    <row r="652" spans="1:7" s="6" customFormat="1" ht="27.95" customHeight="1">
      <c r="A652" s="1">
        <v>650</v>
      </c>
      <c r="B652" s="1" t="s">
        <v>1947</v>
      </c>
      <c r="C652" s="1" t="s">
        <v>1948</v>
      </c>
      <c r="D652" s="1" t="s">
        <v>1949</v>
      </c>
      <c r="E652" s="1" t="s">
        <v>39</v>
      </c>
      <c r="F652" s="17">
        <v>44050</v>
      </c>
      <c r="G652" s="1">
        <v>1000</v>
      </c>
    </row>
    <row r="653" spans="1:7" s="6" customFormat="1" ht="27.95" customHeight="1">
      <c r="A653" s="1">
        <v>651</v>
      </c>
      <c r="B653" s="1" t="s">
        <v>1950</v>
      </c>
      <c r="C653" s="1" t="s">
        <v>1951</v>
      </c>
      <c r="D653" s="1" t="s">
        <v>1952</v>
      </c>
      <c r="E653" s="1" t="s">
        <v>39</v>
      </c>
      <c r="F653" s="17">
        <v>44050</v>
      </c>
      <c r="G653" s="1">
        <v>1000</v>
      </c>
    </row>
    <row r="654" spans="1:7" s="6" customFormat="1" ht="27.95" customHeight="1">
      <c r="A654" s="1">
        <v>652</v>
      </c>
      <c r="B654" s="1" t="s">
        <v>1953</v>
      </c>
      <c r="C654" s="1" t="s">
        <v>1954</v>
      </c>
      <c r="D654" s="1" t="s">
        <v>1955</v>
      </c>
      <c r="E654" s="1" t="s">
        <v>39</v>
      </c>
      <c r="F654" s="17">
        <v>44050</v>
      </c>
      <c r="G654" s="1">
        <v>1000</v>
      </c>
    </row>
    <row r="655" spans="1:7" s="6" customFormat="1" ht="27.95" customHeight="1">
      <c r="A655" s="1">
        <v>653</v>
      </c>
      <c r="B655" s="1" t="s">
        <v>1956</v>
      </c>
      <c r="C655" s="1" t="s">
        <v>1957</v>
      </c>
      <c r="D655" s="1" t="s">
        <v>1958</v>
      </c>
      <c r="E655" s="1" t="s">
        <v>39</v>
      </c>
      <c r="F655" s="17">
        <v>44050</v>
      </c>
      <c r="G655" s="1">
        <v>1000</v>
      </c>
    </row>
    <row r="656" spans="1:7" s="6" customFormat="1" ht="27.95" customHeight="1">
      <c r="A656" s="1">
        <v>654</v>
      </c>
      <c r="B656" s="1" t="s">
        <v>1959</v>
      </c>
      <c r="C656" s="1" t="s">
        <v>1960</v>
      </c>
      <c r="D656" s="1" t="s">
        <v>1961</v>
      </c>
      <c r="E656" s="1" t="s">
        <v>39</v>
      </c>
      <c r="F656" s="17">
        <v>44050</v>
      </c>
      <c r="G656" s="1">
        <v>1000</v>
      </c>
    </row>
    <row r="657" spans="1:7" s="6" customFormat="1" ht="27.95" customHeight="1">
      <c r="A657" s="1">
        <v>655</v>
      </c>
      <c r="B657" s="1" t="s">
        <v>1962</v>
      </c>
      <c r="C657" s="1" t="s">
        <v>1963</v>
      </c>
      <c r="D657" s="1" t="s">
        <v>1964</v>
      </c>
      <c r="E657" s="1" t="s">
        <v>39</v>
      </c>
      <c r="F657" s="17">
        <v>44050</v>
      </c>
      <c r="G657" s="1">
        <v>1000</v>
      </c>
    </row>
    <row r="658" spans="1:7" s="6" customFormat="1" ht="27.95" customHeight="1">
      <c r="A658" s="1">
        <v>656</v>
      </c>
      <c r="B658" s="1" t="s">
        <v>1965</v>
      </c>
      <c r="C658" s="1" t="s">
        <v>1966</v>
      </c>
      <c r="D658" s="1" t="s">
        <v>1967</v>
      </c>
      <c r="E658" s="1" t="s">
        <v>39</v>
      </c>
      <c r="F658" s="17">
        <v>44050</v>
      </c>
      <c r="G658" s="1">
        <v>1000</v>
      </c>
    </row>
    <row r="659" spans="1:7" s="6" customFormat="1" ht="27.95" customHeight="1">
      <c r="A659" s="1">
        <v>657</v>
      </c>
      <c r="B659" s="1" t="s">
        <v>1968</v>
      </c>
      <c r="C659" s="1" t="s">
        <v>1969</v>
      </c>
      <c r="D659" s="1" t="s">
        <v>1970</v>
      </c>
      <c r="E659" s="1" t="s">
        <v>39</v>
      </c>
      <c r="F659" s="17">
        <v>44050</v>
      </c>
      <c r="G659" s="1">
        <v>1000</v>
      </c>
    </row>
    <row r="660" spans="1:7" s="6" customFormat="1" ht="27.95" customHeight="1">
      <c r="A660" s="1">
        <v>658</v>
      </c>
      <c r="B660" s="1" t="s">
        <v>1971</v>
      </c>
      <c r="C660" s="1" t="s">
        <v>1972</v>
      </c>
      <c r="D660" s="1" t="s">
        <v>1973</v>
      </c>
      <c r="E660" s="1" t="s">
        <v>39</v>
      </c>
      <c r="F660" s="17">
        <v>44050</v>
      </c>
      <c r="G660" s="1">
        <v>1000</v>
      </c>
    </row>
    <row r="661" spans="1:7" s="6" customFormat="1" ht="27.95" customHeight="1">
      <c r="A661" s="1">
        <v>659</v>
      </c>
      <c r="B661" s="1" t="s">
        <v>1974</v>
      </c>
      <c r="C661" s="1" t="s">
        <v>1975</v>
      </c>
      <c r="D661" s="1" t="s">
        <v>1976</v>
      </c>
      <c r="E661" s="1" t="s">
        <v>39</v>
      </c>
      <c r="F661" s="17">
        <v>44050</v>
      </c>
      <c r="G661" s="1">
        <v>1000</v>
      </c>
    </row>
    <row r="662" spans="1:7" s="6" customFormat="1" ht="27.95" customHeight="1">
      <c r="A662" s="1">
        <v>660</v>
      </c>
      <c r="B662" s="1" t="s">
        <v>1977</v>
      </c>
      <c r="C662" s="1" t="s">
        <v>1978</v>
      </c>
      <c r="D662" s="1" t="s">
        <v>1979</v>
      </c>
      <c r="E662" s="1" t="s">
        <v>18</v>
      </c>
      <c r="F662" s="17">
        <v>43717</v>
      </c>
      <c r="G662" s="1">
        <v>1500</v>
      </c>
    </row>
    <row r="663" spans="1:7" s="6" customFormat="1" ht="27.95" customHeight="1">
      <c r="A663" s="1">
        <v>661</v>
      </c>
      <c r="B663" s="1" t="s">
        <v>1980</v>
      </c>
      <c r="C663" s="1" t="s">
        <v>1981</v>
      </c>
      <c r="D663" s="1" t="s">
        <v>1982</v>
      </c>
      <c r="E663" s="1" t="s">
        <v>39</v>
      </c>
      <c r="F663" s="17">
        <v>44050</v>
      </c>
      <c r="G663" s="1">
        <v>1000</v>
      </c>
    </row>
    <row r="664" spans="1:7" s="6" customFormat="1" ht="27.95" customHeight="1">
      <c r="A664" s="1">
        <v>662</v>
      </c>
      <c r="B664" s="1" t="s">
        <v>1983</v>
      </c>
      <c r="C664" s="1" t="s">
        <v>1984</v>
      </c>
      <c r="D664" s="1" t="s">
        <v>1985</v>
      </c>
      <c r="E664" s="1" t="s">
        <v>39</v>
      </c>
      <c r="F664" s="17">
        <v>44050</v>
      </c>
      <c r="G664" s="1">
        <v>1000</v>
      </c>
    </row>
    <row r="665" spans="1:7" s="6" customFormat="1" ht="27.95" customHeight="1">
      <c r="A665" s="1">
        <v>663</v>
      </c>
      <c r="B665" s="1" t="s">
        <v>1986</v>
      </c>
      <c r="C665" s="1" t="s">
        <v>1987</v>
      </c>
      <c r="D665" s="1" t="s">
        <v>1988</v>
      </c>
      <c r="E665" s="1" t="s">
        <v>39</v>
      </c>
      <c r="F665" s="17">
        <v>44050</v>
      </c>
      <c r="G665" s="1">
        <v>1000</v>
      </c>
    </row>
    <row r="666" spans="1:7" s="6" customFormat="1" ht="27.95" customHeight="1">
      <c r="A666" s="1">
        <v>664</v>
      </c>
      <c r="B666" s="1" t="s">
        <v>1989</v>
      </c>
      <c r="C666" s="1" t="s">
        <v>1990</v>
      </c>
      <c r="D666" s="1" t="s">
        <v>1991</v>
      </c>
      <c r="E666" s="1" t="s">
        <v>39</v>
      </c>
      <c r="F666" s="17">
        <v>44050</v>
      </c>
      <c r="G666" s="1">
        <v>1000</v>
      </c>
    </row>
    <row r="667" spans="1:7" s="6" customFormat="1" ht="27.95" customHeight="1">
      <c r="A667" s="1">
        <v>665</v>
      </c>
      <c r="B667" s="1" t="s">
        <v>1992</v>
      </c>
      <c r="C667" s="1" t="s">
        <v>1993</v>
      </c>
      <c r="D667" s="1" t="s">
        <v>1994</v>
      </c>
      <c r="E667" s="1" t="s">
        <v>39</v>
      </c>
      <c r="F667" s="17">
        <v>44050</v>
      </c>
      <c r="G667" s="1">
        <v>1000</v>
      </c>
    </row>
    <row r="668" spans="1:7" s="6" customFormat="1" ht="27.95" customHeight="1">
      <c r="A668" s="1">
        <v>666</v>
      </c>
      <c r="B668" s="1" t="s">
        <v>1995</v>
      </c>
      <c r="C668" s="1" t="s">
        <v>1996</v>
      </c>
      <c r="D668" s="1" t="s">
        <v>1997</v>
      </c>
      <c r="E668" s="1" t="s">
        <v>39</v>
      </c>
      <c r="F668" s="17">
        <v>44050</v>
      </c>
      <c r="G668" s="1">
        <v>1000</v>
      </c>
    </row>
    <row r="669" spans="1:7" s="6" customFormat="1" ht="27.95" customHeight="1">
      <c r="A669" s="1">
        <v>667</v>
      </c>
      <c r="B669" s="1" t="s">
        <v>1998</v>
      </c>
      <c r="C669" s="1" t="s">
        <v>1999</v>
      </c>
      <c r="D669" s="1" t="s">
        <v>2000</v>
      </c>
      <c r="E669" s="1" t="s">
        <v>39</v>
      </c>
      <c r="F669" s="17">
        <v>44050</v>
      </c>
      <c r="G669" s="1">
        <v>1000</v>
      </c>
    </row>
    <row r="670" spans="1:7" s="6" customFormat="1" ht="27.95" customHeight="1">
      <c r="A670" s="1">
        <v>668</v>
      </c>
      <c r="B670" s="1" t="s">
        <v>2001</v>
      </c>
      <c r="C670" s="1" t="s">
        <v>2002</v>
      </c>
      <c r="D670" s="1" t="s">
        <v>2003</v>
      </c>
      <c r="E670" s="1" t="s">
        <v>39</v>
      </c>
      <c r="F670" s="17">
        <v>44050</v>
      </c>
      <c r="G670" s="1">
        <v>1000</v>
      </c>
    </row>
    <row r="671" spans="1:7" s="6" customFormat="1" ht="27.95" customHeight="1">
      <c r="A671" s="1">
        <v>669</v>
      </c>
      <c r="B671" s="1" t="s">
        <v>2004</v>
      </c>
      <c r="C671" s="1" t="s">
        <v>2005</v>
      </c>
      <c r="D671" s="1" t="s">
        <v>2006</v>
      </c>
      <c r="E671" s="1" t="s">
        <v>39</v>
      </c>
      <c r="F671" s="17">
        <v>44050</v>
      </c>
      <c r="G671" s="1">
        <v>1000</v>
      </c>
    </row>
    <row r="672" spans="1:7" s="6" customFormat="1" ht="27.95" customHeight="1">
      <c r="A672" s="1">
        <v>670</v>
      </c>
      <c r="B672" s="1" t="s">
        <v>2007</v>
      </c>
      <c r="C672" s="1" t="s">
        <v>2008</v>
      </c>
      <c r="D672" s="1" t="s">
        <v>2009</v>
      </c>
      <c r="E672" s="1" t="s">
        <v>39</v>
      </c>
      <c r="F672" s="17">
        <v>44050</v>
      </c>
      <c r="G672" s="1">
        <v>1000</v>
      </c>
    </row>
    <row r="673" spans="1:7" s="6" customFormat="1" ht="27.95" customHeight="1">
      <c r="A673" s="1">
        <v>671</v>
      </c>
      <c r="B673" s="1" t="s">
        <v>2010</v>
      </c>
      <c r="C673" s="1" t="s">
        <v>2011</v>
      </c>
      <c r="D673" s="1" t="s">
        <v>2012</v>
      </c>
      <c r="E673" s="1" t="s">
        <v>39</v>
      </c>
      <c r="F673" s="17">
        <v>44050</v>
      </c>
      <c r="G673" s="1">
        <v>1000</v>
      </c>
    </row>
    <row r="674" spans="1:7" s="6" customFormat="1" ht="27.95" customHeight="1">
      <c r="A674" s="1">
        <v>672</v>
      </c>
      <c r="B674" s="1" t="s">
        <v>2013</v>
      </c>
      <c r="C674" s="1" t="s">
        <v>2014</v>
      </c>
      <c r="D674" s="1" t="s">
        <v>2015</v>
      </c>
      <c r="E674" s="1" t="s">
        <v>39</v>
      </c>
      <c r="F674" s="17">
        <v>44050</v>
      </c>
      <c r="G674" s="1">
        <v>1000</v>
      </c>
    </row>
    <row r="675" spans="1:7" s="6" customFormat="1" ht="27.95" customHeight="1">
      <c r="A675" s="1">
        <v>673</v>
      </c>
      <c r="B675" s="1" t="s">
        <v>2016</v>
      </c>
      <c r="C675" s="1" t="s">
        <v>2017</v>
      </c>
      <c r="D675" s="1" t="s">
        <v>2018</v>
      </c>
      <c r="E675" s="1" t="s">
        <v>39</v>
      </c>
      <c r="F675" s="17">
        <v>44050</v>
      </c>
      <c r="G675" s="1">
        <v>1000</v>
      </c>
    </row>
    <row r="676" spans="1:7" s="6" customFormat="1" ht="27.95" customHeight="1">
      <c r="A676" s="1">
        <v>674</v>
      </c>
      <c r="B676" s="1" t="s">
        <v>2019</v>
      </c>
      <c r="C676" s="1" t="s">
        <v>2020</v>
      </c>
      <c r="D676" s="1" t="s">
        <v>2021</v>
      </c>
      <c r="E676" s="1" t="s">
        <v>39</v>
      </c>
      <c r="F676" s="17">
        <v>44050</v>
      </c>
      <c r="G676" s="1">
        <v>1000</v>
      </c>
    </row>
    <row r="677" spans="1:7" s="6" customFormat="1" ht="27.95" customHeight="1">
      <c r="A677" s="1">
        <v>675</v>
      </c>
      <c r="B677" s="1" t="s">
        <v>2022</v>
      </c>
      <c r="C677" s="1" t="s">
        <v>2023</v>
      </c>
      <c r="D677" s="1" t="s">
        <v>2024</v>
      </c>
      <c r="E677" s="1" t="s">
        <v>39</v>
      </c>
      <c r="F677" s="17">
        <v>44050</v>
      </c>
      <c r="G677" s="1">
        <v>1000</v>
      </c>
    </row>
    <row r="678" spans="1:7" s="6" customFormat="1" ht="27.95" customHeight="1">
      <c r="A678" s="1">
        <v>676</v>
      </c>
      <c r="B678" s="1" t="s">
        <v>2025</v>
      </c>
      <c r="C678" s="1" t="s">
        <v>2026</v>
      </c>
      <c r="D678" s="1" t="s">
        <v>2027</v>
      </c>
      <c r="E678" s="1" t="s">
        <v>39</v>
      </c>
      <c r="F678" s="17">
        <v>44050</v>
      </c>
      <c r="G678" s="1">
        <v>1000</v>
      </c>
    </row>
    <row r="679" spans="1:7" s="6" customFormat="1" ht="27.95" customHeight="1">
      <c r="A679" s="1">
        <v>677</v>
      </c>
      <c r="B679" s="1" t="s">
        <v>2028</v>
      </c>
      <c r="C679" s="1" t="s">
        <v>2029</v>
      </c>
      <c r="D679" s="1" t="s">
        <v>2030</v>
      </c>
      <c r="E679" s="1" t="s">
        <v>39</v>
      </c>
      <c r="F679" s="17">
        <v>44050</v>
      </c>
      <c r="G679" s="1">
        <v>1000</v>
      </c>
    </row>
    <row r="680" spans="1:7" s="6" customFormat="1" ht="27.95" customHeight="1">
      <c r="A680" s="1">
        <v>678</v>
      </c>
      <c r="B680" s="1" t="s">
        <v>2031</v>
      </c>
      <c r="C680" s="1" t="s">
        <v>95</v>
      </c>
      <c r="D680" s="1" t="s">
        <v>2032</v>
      </c>
      <c r="E680" s="1" t="s">
        <v>11</v>
      </c>
      <c r="F680" s="17">
        <v>43971</v>
      </c>
      <c r="G680" s="1">
        <v>1500</v>
      </c>
    </row>
    <row r="681" spans="1:7" s="6" customFormat="1" ht="27.95" customHeight="1">
      <c r="A681" s="1">
        <v>679</v>
      </c>
      <c r="B681" s="1" t="s">
        <v>2033</v>
      </c>
      <c r="C681" s="1" t="s">
        <v>2034</v>
      </c>
      <c r="D681" s="1" t="s">
        <v>2035</v>
      </c>
      <c r="E681" s="1" t="s">
        <v>39</v>
      </c>
      <c r="F681" s="17">
        <v>44050</v>
      </c>
      <c r="G681" s="1">
        <v>1000</v>
      </c>
    </row>
    <row r="682" spans="1:7" s="6" customFormat="1" ht="27.95" customHeight="1">
      <c r="A682" s="1">
        <v>680</v>
      </c>
      <c r="B682" s="1" t="s">
        <v>2036</v>
      </c>
      <c r="C682" s="1" t="s">
        <v>2037</v>
      </c>
      <c r="D682" s="1" t="s">
        <v>2038</v>
      </c>
      <c r="E682" s="1" t="s">
        <v>39</v>
      </c>
      <c r="F682" s="17">
        <v>44050</v>
      </c>
      <c r="G682" s="1">
        <v>1000</v>
      </c>
    </row>
    <row r="683" spans="1:7" s="6" customFormat="1" ht="27.95" customHeight="1">
      <c r="A683" s="1">
        <v>681</v>
      </c>
      <c r="B683" s="1" t="s">
        <v>2039</v>
      </c>
      <c r="C683" s="1" t="s">
        <v>2040</v>
      </c>
      <c r="D683" s="1" t="s">
        <v>2041</v>
      </c>
      <c r="E683" s="1" t="s">
        <v>39</v>
      </c>
      <c r="F683" s="17">
        <v>44050</v>
      </c>
      <c r="G683" s="1">
        <v>1000</v>
      </c>
    </row>
    <row r="684" spans="1:7" s="6" customFormat="1" ht="27.95" customHeight="1">
      <c r="A684" s="1">
        <v>682</v>
      </c>
      <c r="B684" s="1" t="s">
        <v>2042</v>
      </c>
      <c r="C684" s="1" t="s">
        <v>2043</v>
      </c>
      <c r="D684" s="1" t="s">
        <v>2044</v>
      </c>
      <c r="E684" s="1" t="s">
        <v>39</v>
      </c>
      <c r="F684" s="17">
        <v>44050</v>
      </c>
      <c r="G684" s="1">
        <v>1000</v>
      </c>
    </row>
    <row r="685" spans="1:7" s="6" customFormat="1" ht="27.95" customHeight="1">
      <c r="A685" s="1">
        <v>683</v>
      </c>
      <c r="B685" s="1" t="s">
        <v>863</v>
      </c>
      <c r="C685" s="1" t="s">
        <v>2045</v>
      </c>
      <c r="D685" s="1" t="s">
        <v>2046</v>
      </c>
      <c r="E685" s="1" t="s">
        <v>39</v>
      </c>
      <c r="F685" s="17">
        <v>44050</v>
      </c>
      <c r="G685" s="1">
        <v>1000</v>
      </c>
    </row>
    <row r="686" spans="1:7" s="6" customFormat="1" ht="27.95" customHeight="1">
      <c r="A686" s="1">
        <v>684</v>
      </c>
      <c r="B686" s="1" t="s">
        <v>2047</v>
      </c>
      <c r="C686" s="1" t="s">
        <v>2048</v>
      </c>
      <c r="D686" s="1" t="s">
        <v>2049</v>
      </c>
      <c r="E686" s="1" t="s">
        <v>84</v>
      </c>
      <c r="F686" s="17">
        <v>43730</v>
      </c>
      <c r="G686" s="1">
        <v>2000</v>
      </c>
    </row>
    <row r="687" spans="1:7" s="6" customFormat="1" ht="27.95" customHeight="1">
      <c r="A687" s="1">
        <v>685</v>
      </c>
      <c r="B687" s="1" t="s">
        <v>2050</v>
      </c>
      <c r="C687" s="1" t="s">
        <v>2051</v>
      </c>
      <c r="D687" s="1" t="s">
        <v>2052</v>
      </c>
      <c r="E687" s="1" t="s">
        <v>39</v>
      </c>
      <c r="F687" s="17">
        <v>44050</v>
      </c>
      <c r="G687" s="1">
        <v>1000</v>
      </c>
    </row>
    <row r="688" spans="1:7" s="6" customFormat="1" ht="27.95" customHeight="1">
      <c r="A688" s="1">
        <v>686</v>
      </c>
      <c r="B688" s="1" t="s">
        <v>2053</v>
      </c>
      <c r="C688" s="1" t="s">
        <v>2054</v>
      </c>
      <c r="D688" s="1" t="s">
        <v>2055</v>
      </c>
      <c r="E688" s="1" t="s">
        <v>39</v>
      </c>
      <c r="F688" s="17">
        <v>44050</v>
      </c>
      <c r="G688" s="1">
        <v>1000</v>
      </c>
    </row>
    <row r="689" spans="1:7" s="6" customFormat="1" ht="27.95" customHeight="1">
      <c r="A689" s="1">
        <v>687</v>
      </c>
      <c r="B689" s="1" t="s">
        <v>2056</v>
      </c>
      <c r="C689" s="1" t="s">
        <v>2057</v>
      </c>
      <c r="D689" s="1" t="s">
        <v>2058</v>
      </c>
      <c r="E689" s="1" t="s">
        <v>39</v>
      </c>
      <c r="F689" s="17">
        <v>44050</v>
      </c>
      <c r="G689" s="1">
        <v>1000</v>
      </c>
    </row>
    <row r="690" spans="1:7" s="6" customFormat="1" ht="27.95" customHeight="1">
      <c r="A690" s="1">
        <v>688</v>
      </c>
      <c r="B690" s="1" t="s">
        <v>2059</v>
      </c>
      <c r="C690" s="1" t="s">
        <v>2060</v>
      </c>
      <c r="D690" s="1" t="s">
        <v>2061</v>
      </c>
      <c r="E690" s="1" t="s">
        <v>39</v>
      </c>
      <c r="F690" s="17">
        <v>44050</v>
      </c>
      <c r="G690" s="1">
        <v>1000</v>
      </c>
    </row>
    <row r="691" spans="1:7" s="6" customFormat="1" ht="27.95" customHeight="1">
      <c r="A691" s="1">
        <v>689</v>
      </c>
      <c r="B691" s="1" t="s">
        <v>2062</v>
      </c>
      <c r="C691" s="1" t="s">
        <v>2063</v>
      </c>
      <c r="D691" s="1" t="s">
        <v>2064</v>
      </c>
      <c r="E691" s="1" t="s">
        <v>39</v>
      </c>
      <c r="F691" s="17">
        <v>44050</v>
      </c>
      <c r="G691" s="1">
        <v>1000</v>
      </c>
    </row>
    <row r="692" spans="1:7" s="6" customFormat="1" ht="27.95" customHeight="1">
      <c r="A692" s="1">
        <v>690</v>
      </c>
      <c r="B692" s="1" t="s">
        <v>2065</v>
      </c>
      <c r="C692" s="1" t="s">
        <v>2066</v>
      </c>
      <c r="D692" s="1" t="s">
        <v>2067</v>
      </c>
      <c r="E692" s="1" t="s">
        <v>39</v>
      </c>
      <c r="F692" s="17">
        <v>44050</v>
      </c>
      <c r="G692" s="1">
        <v>1000</v>
      </c>
    </row>
    <row r="693" spans="1:7" s="6" customFormat="1" ht="27.95" customHeight="1">
      <c r="A693" s="1">
        <v>691</v>
      </c>
      <c r="B693" s="1" t="s">
        <v>2068</v>
      </c>
      <c r="C693" s="1" t="s">
        <v>2069</v>
      </c>
      <c r="D693" s="1" t="s">
        <v>2070</v>
      </c>
      <c r="E693" s="1" t="s">
        <v>39</v>
      </c>
      <c r="F693" s="17">
        <v>44050</v>
      </c>
      <c r="G693" s="1">
        <v>1000</v>
      </c>
    </row>
    <row r="694" spans="1:7" s="6" customFormat="1" ht="27.95" customHeight="1">
      <c r="A694" s="1">
        <v>692</v>
      </c>
      <c r="B694" s="1" t="s">
        <v>2071</v>
      </c>
      <c r="C694" s="1" t="s">
        <v>2072</v>
      </c>
      <c r="D694" s="1" t="s">
        <v>2073</v>
      </c>
      <c r="E694" s="1" t="s">
        <v>39</v>
      </c>
      <c r="F694" s="17">
        <v>44050</v>
      </c>
      <c r="G694" s="1">
        <v>1000</v>
      </c>
    </row>
    <row r="695" spans="1:7" s="6" customFormat="1" ht="27.95" customHeight="1">
      <c r="A695" s="1">
        <v>693</v>
      </c>
      <c r="B695" s="1" t="s">
        <v>2074</v>
      </c>
      <c r="C695" s="1" t="s">
        <v>2075</v>
      </c>
      <c r="D695" s="1" t="s">
        <v>2076</v>
      </c>
      <c r="E695" s="1" t="s">
        <v>39</v>
      </c>
      <c r="F695" s="17">
        <v>44050</v>
      </c>
      <c r="G695" s="1">
        <v>1000</v>
      </c>
    </row>
    <row r="696" spans="1:7" s="6" customFormat="1" ht="27.95" customHeight="1">
      <c r="A696" s="1">
        <v>694</v>
      </c>
      <c r="B696" s="1" t="s">
        <v>1361</v>
      </c>
      <c r="C696" s="1" t="s">
        <v>2077</v>
      </c>
      <c r="D696" s="1" t="s">
        <v>2078</v>
      </c>
      <c r="E696" s="1" t="s">
        <v>39</v>
      </c>
      <c r="F696" s="17">
        <v>44050</v>
      </c>
      <c r="G696" s="1">
        <v>1000</v>
      </c>
    </row>
    <row r="697" spans="1:7" s="6" customFormat="1" ht="27.95" customHeight="1">
      <c r="A697" s="1">
        <v>695</v>
      </c>
      <c r="B697" s="1" t="s">
        <v>2079</v>
      </c>
      <c r="C697" s="1" t="s">
        <v>2080</v>
      </c>
      <c r="D697" s="1" t="s">
        <v>2081</v>
      </c>
      <c r="E697" s="1" t="s">
        <v>39</v>
      </c>
      <c r="F697" s="17">
        <v>44050</v>
      </c>
      <c r="G697" s="1">
        <v>1000</v>
      </c>
    </row>
    <row r="698" spans="1:7" s="6" customFormat="1" ht="27.95" customHeight="1">
      <c r="A698" s="1">
        <v>696</v>
      </c>
      <c r="B698" s="1" t="s">
        <v>2082</v>
      </c>
      <c r="C698" s="1" t="s">
        <v>2083</v>
      </c>
      <c r="D698" s="1" t="s">
        <v>2084</v>
      </c>
      <c r="E698" s="1" t="s">
        <v>39</v>
      </c>
      <c r="F698" s="17">
        <v>44050</v>
      </c>
      <c r="G698" s="1">
        <v>1000</v>
      </c>
    </row>
    <row r="699" spans="1:7" s="6" customFormat="1" ht="27.95" customHeight="1">
      <c r="A699" s="1">
        <v>697</v>
      </c>
      <c r="B699" s="1" t="s">
        <v>2085</v>
      </c>
      <c r="C699" s="1" t="s">
        <v>2086</v>
      </c>
      <c r="D699" s="1" t="s">
        <v>2087</v>
      </c>
      <c r="E699" s="1" t="s">
        <v>39</v>
      </c>
      <c r="F699" s="17">
        <v>44050</v>
      </c>
      <c r="G699" s="1">
        <v>1000</v>
      </c>
    </row>
    <row r="700" spans="1:7" s="6" customFormat="1" ht="27.95" customHeight="1">
      <c r="A700" s="1">
        <v>698</v>
      </c>
      <c r="B700" s="1" t="s">
        <v>2088</v>
      </c>
      <c r="C700" s="1" t="s">
        <v>2089</v>
      </c>
      <c r="D700" s="1" t="s">
        <v>2090</v>
      </c>
      <c r="E700" s="1" t="s">
        <v>39</v>
      </c>
      <c r="F700" s="17">
        <v>43780</v>
      </c>
      <c r="G700" s="1">
        <v>1000</v>
      </c>
    </row>
    <row r="701" spans="1:7" s="6" customFormat="1" ht="27.95" customHeight="1">
      <c r="A701" s="1">
        <v>699</v>
      </c>
      <c r="B701" s="1" t="s">
        <v>2091</v>
      </c>
      <c r="C701" s="1" t="s">
        <v>2092</v>
      </c>
      <c r="D701" s="1" t="s">
        <v>2093</v>
      </c>
      <c r="E701" s="1" t="s">
        <v>39</v>
      </c>
      <c r="F701" s="17">
        <v>44050</v>
      </c>
      <c r="G701" s="1">
        <v>1000</v>
      </c>
    </row>
    <row r="702" spans="1:7" s="6" customFormat="1" ht="27.95" customHeight="1">
      <c r="A702" s="1">
        <v>700</v>
      </c>
      <c r="B702" s="1" t="s">
        <v>2094</v>
      </c>
      <c r="C702" s="1" t="s">
        <v>2095</v>
      </c>
      <c r="D702" s="1" t="s">
        <v>2096</v>
      </c>
      <c r="E702" s="1" t="s">
        <v>39</v>
      </c>
      <c r="F702" s="17">
        <v>44050</v>
      </c>
      <c r="G702" s="1">
        <v>1000</v>
      </c>
    </row>
    <row r="703" spans="1:7" s="6" customFormat="1" ht="27.95" customHeight="1">
      <c r="A703" s="1">
        <v>701</v>
      </c>
      <c r="B703" s="1" t="s">
        <v>2097</v>
      </c>
      <c r="C703" s="1" t="s">
        <v>2098</v>
      </c>
      <c r="D703" s="1" t="s">
        <v>2099</v>
      </c>
      <c r="E703" s="1" t="s">
        <v>39</v>
      </c>
      <c r="F703" s="17">
        <v>44050</v>
      </c>
      <c r="G703" s="1">
        <v>1000</v>
      </c>
    </row>
    <row r="704" spans="1:7" s="6" customFormat="1" ht="27.95" customHeight="1">
      <c r="A704" s="1">
        <v>702</v>
      </c>
      <c r="B704" s="1" t="s">
        <v>2100</v>
      </c>
      <c r="C704" s="1" t="s">
        <v>2101</v>
      </c>
      <c r="D704" s="1" t="s">
        <v>2102</v>
      </c>
      <c r="E704" s="1" t="s">
        <v>39</v>
      </c>
      <c r="F704" s="17">
        <v>44050</v>
      </c>
      <c r="G704" s="1">
        <v>1000</v>
      </c>
    </row>
    <row r="705" spans="1:7" s="6" customFormat="1" ht="27.95" customHeight="1">
      <c r="A705" s="1">
        <v>703</v>
      </c>
      <c r="B705" s="1" t="s">
        <v>2103</v>
      </c>
      <c r="C705" s="1" t="s">
        <v>2104</v>
      </c>
      <c r="D705" s="1" t="s">
        <v>2105</v>
      </c>
      <c r="E705" s="1" t="s">
        <v>11</v>
      </c>
      <c r="F705" s="17">
        <v>43794</v>
      </c>
      <c r="G705" s="1">
        <v>1500</v>
      </c>
    </row>
    <row r="706" spans="1:7" s="6" customFormat="1" ht="27.95" customHeight="1">
      <c r="A706" s="1">
        <v>704</v>
      </c>
      <c r="B706" s="1" t="s">
        <v>2106</v>
      </c>
      <c r="C706" s="1" t="s">
        <v>2107</v>
      </c>
      <c r="D706" s="1" t="s">
        <v>2108</v>
      </c>
      <c r="E706" s="1" t="s">
        <v>39</v>
      </c>
      <c r="F706" s="17">
        <v>44050</v>
      </c>
      <c r="G706" s="1">
        <v>1000</v>
      </c>
    </row>
    <row r="707" spans="1:7" s="6" customFormat="1" ht="27.95" customHeight="1">
      <c r="A707" s="1">
        <v>705</v>
      </c>
      <c r="B707" s="1" t="s">
        <v>2109</v>
      </c>
      <c r="C707" s="1" t="s">
        <v>2110</v>
      </c>
      <c r="D707" s="1" t="s">
        <v>2111</v>
      </c>
      <c r="E707" s="1" t="s">
        <v>39</v>
      </c>
      <c r="F707" s="17">
        <v>44050</v>
      </c>
      <c r="G707" s="1">
        <v>1000</v>
      </c>
    </row>
    <row r="708" spans="1:7" s="6" customFormat="1" ht="27.95" customHeight="1">
      <c r="A708" s="1">
        <v>706</v>
      </c>
      <c r="B708" s="1" t="s">
        <v>2112</v>
      </c>
      <c r="C708" s="1" t="s">
        <v>2113</v>
      </c>
      <c r="D708" s="1" t="s">
        <v>2114</v>
      </c>
      <c r="E708" s="1" t="s">
        <v>39</v>
      </c>
      <c r="F708" s="17">
        <v>44050</v>
      </c>
      <c r="G708" s="1">
        <v>1000</v>
      </c>
    </row>
    <row r="709" spans="1:7" s="6" customFormat="1" ht="27.95" customHeight="1">
      <c r="A709" s="1">
        <v>707</v>
      </c>
      <c r="B709" s="1" t="s">
        <v>2115</v>
      </c>
      <c r="C709" s="1" t="s">
        <v>2116</v>
      </c>
      <c r="D709" s="1" t="s">
        <v>2117</v>
      </c>
      <c r="E709" s="1" t="s">
        <v>39</v>
      </c>
      <c r="F709" s="17">
        <v>44050</v>
      </c>
      <c r="G709" s="1">
        <v>1000</v>
      </c>
    </row>
    <row r="710" spans="1:7" s="6" customFormat="1" ht="27.95" customHeight="1">
      <c r="A710" s="1">
        <v>708</v>
      </c>
      <c r="B710" s="1" t="s">
        <v>2118</v>
      </c>
      <c r="C710" s="1" t="s">
        <v>2119</v>
      </c>
      <c r="D710" s="1" t="s">
        <v>2120</v>
      </c>
      <c r="E710" s="1" t="s">
        <v>39</v>
      </c>
      <c r="F710" s="17">
        <v>44050</v>
      </c>
      <c r="G710" s="1">
        <v>1000</v>
      </c>
    </row>
    <row r="711" spans="1:7" s="6" customFormat="1" ht="27.95" customHeight="1">
      <c r="A711" s="1">
        <v>709</v>
      </c>
      <c r="B711" s="1" t="s">
        <v>2121</v>
      </c>
      <c r="C711" s="1" t="s">
        <v>2122</v>
      </c>
      <c r="D711" s="1" t="s">
        <v>2123</v>
      </c>
      <c r="E711" s="1" t="s">
        <v>39</v>
      </c>
      <c r="F711" s="17">
        <v>44050</v>
      </c>
      <c r="G711" s="1">
        <v>1000</v>
      </c>
    </row>
    <row r="712" spans="1:7" s="6" customFormat="1" ht="27.95" customHeight="1">
      <c r="A712" s="1">
        <v>710</v>
      </c>
      <c r="B712" s="1" t="s">
        <v>2124</v>
      </c>
      <c r="C712" s="1" t="s">
        <v>2125</v>
      </c>
      <c r="D712" s="1" t="s">
        <v>2126</v>
      </c>
      <c r="E712" s="1" t="s">
        <v>39</v>
      </c>
      <c r="F712" s="17">
        <v>44050</v>
      </c>
      <c r="G712" s="1">
        <v>1000</v>
      </c>
    </row>
    <row r="713" spans="1:7" s="6" customFormat="1" ht="27.95" customHeight="1">
      <c r="A713" s="1">
        <v>711</v>
      </c>
      <c r="B713" s="1" t="s">
        <v>2127</v>
      </c>
      <c r="C713" s="1" t="s">
        <v>2128</v>
      </c>
      <c r="D713" s="1" t="s">
        <v>2129</v>
      </c>
      <c r="E713" s="1" t="s">
        <v>39</v>
      </c>
      <c r="F713" s="17">
        <v>44050</v>
      </c>
      <c r="G713" s="1">
        <v>1000</v>
      </c>
    </row>
    <row r="714" spans="1:7" s="6" customFormat="1" ht="27.95" customHeight="1">
      <c r="A714" s="1">
        <v>712</v>
      </c>
      <c r="B714" s="1" t="s">
        <v>2130</v>
      </c>
      <c r="C714" s="1" t="s">
        <v>2131</v>
      </c>
      <c r="D714" s="1" t="s">
        <v>2132</v>
      </c>
      <c r="E714" s="1" t="s">
        <v>39</v>
      </c>
      <c r="F714" s="17">
        <v>44050</v>
      </c>
      <c r="G714" s="1">
        <v>1000</v>
      </c>
    </row>
    <row r="715" spans="1:7" s="6" customFormat="1" ht="27.95" customHeight="1">
      <c r="A715" s="1">
        <v>713</v>
      </c>
      <c r="B715" s="1" t="s">
        <v>2133</v>
      </c>
      <c r="C715" s="1" t="s">
        <v>2134</v>
      </c>
      <c r="D715" s="1" t="s">
        <v>2135</v>
      </c>
      <c r="E715" s="1" t="s">
        <v>39</v>
      </c>
      <c r="F715" s="17">
        <v>44050</v>
      </c>
      <c r="G715" s="1">
        <v>1000</v>
      </c>
    </row>
    <row r="716" spans="1:7" s="6" customFormat="1" ht="27.95" customHeight="1">
      <c r="A716" s="1">
        <v>714</v>
      </c>
      <c r="B716" s="1" t="s">
        <v>2136</v>
      </c>
      <c r="C716" s="1" t="s">
        <v>2137</v>
      </c>
      <c r="D716" s="1" t="s">
        <v>2138</v>
      </c>
      <c r="E716" s="1" t="s">
        <v>39</v>
      </c>
      <c r="F716" s="17">
        <v>44050</v>
      </c>
      <c r="G716" s="1">
        <v>1000</v>
      </c>
    </row>
    <row r="717" spans="1:7" s="6" customFormat="1" ht="27.95" customHeight="1">
      <c r="A717" s="1">
        <v>715</v>
      </c>
      <c r="B717" s="1" t="s">
        <v>2139</v>
      </c>
      <c r="C717" s="1" t="s">
        <v>2140</v>
      </c>
      <c r="D717" s="1" t="s">
        <v>2141</v>
      </c>
      <c r="E717" s="1" t="s">
        <v>39</v>
      </c>
      <c r="F717" s="17">
        <v>44050</v>
      </c>
      <c r="G717" s="1">
        <v>1000</v>
      </c>
    </row>
    <row r="718" spans="1:7" s="6" customFormat="1" ht="27.95" customHeight="1">
      <c r="A718" s="1">
        <v>716</v>
      </c>
      <c r="B718" s="1" t="s">
        <v>2142</v>
      </c>
      <c r="C718" s="1" t="s">
        <v>2143</v>
      </c>
      <c r="D718" s="1" t="s">
        <v>2144</v>
      </c>
      <c r="E718" s="1" t="s">
        <v>39</v>
      </c>
      <c r="F718" s="17">
        <v>43781</v>
      </c>
      <c r="G718" s="1">
        <v>1000</v>
      </c>
    </row>
    <row r="719" spans="1:7" s="6" customFormat="1" ht="27.95" customHeight="1">
      <c r="A719" s="1">
        <v>717</v>
      </c>
      <c r="B719" s="1" t="s">
        <v>2145</v>
      </c>
      <c r="C719" s="1" t="s">
        <v>2146</v>
      </c>
      <c r="D719" s="1" t="s">
        <v>2147</v>
      </c>
      <c r="E719" s="1" t="s">
        <v>39</v>
      </c>
      <c r="F719" s="17">
        <v>44050</v>
      </c>
      <c r="G719" s="1">
        <v>1000</v>
      </c>
    </row>
    <row r="720" spans="1:7" s="6" customFormat="1" ht="27.95" customHeight="1">
      <c r="A720" s="1">
        <v>718</v>
      </c>
      <c r="B720" s="1" t="s">
        <v>2148</v>
      </c>
      <c r="C720" s="1" t="s">
        <v>2149</v>
      </c>
      <c r="D720" s="1" t="s">
        <v>2150</v>
      </c>
      <c r="E720" s="1" t="s">
        <v>39</v>
      </c>
      <c r="F720" s="17">
        <v>44050</v>
      </c>
      <c r="G720" s="1">
        <v>1000</v>
      </c>
    </row>
    <row r="721" spans="1:7" s="6" customFormat="1" ht="27.95" customHeight="1">
      <c r="A721" s="1">
        <v>719</v>
      </c>
      <c r="B721" s="1" t="s">
        <v>2151</v>
      </c>
      <c r="C721" s="1" t="s">
        <v>2152</v>
      </c>
      <c r="D721" s="1" t="s">
        <v>2153</v>
      </c>
      <c r="E721" s="1" t="s">
        <v>39</v>
      </c>
      <c r="F721" s="17">
        <v>44050</v>
      </c>
      <c r="G721" s="1">
        <v>1000</v>
      </c>
    </row>
    <row r="722" spans="1:7" s="6" customFormat="1" ht="27.95" customHeight="1">
      <c r="A722" s="1">
        <v>720</v>
      </c>
      <c r="B722" s="1" t="s">
        <v>2154</v>
      </c>
      <c r="C722" s="1" t="s">
        <v>2155</v>
      </c>
      <c r="D722" s="1" t="s">
        <v>2156</v>
      </c>
      <c r="E722" s="1" t="s">
        <v>39</v>
      </c>
      <c r="F722" s="17">
        <v>44050</v>
      </c>
      <c r="G722" s="1">
        <v>1000</v>
      </c>
    </row>
    <row r="723" spans="1:7" s="6" customFormat="1" ht="27.95" customHeight="1">
      <c r="A723" s="1">
        <v>721</v>
      </c>
      <c r="B723" s="1" t="s">
        <v>2157</v>
      </c>
      <c r="C723" s="1" t="s">
        <v>2158</v>
      </c>
      <c r="D723" s="1" t="s">
        <v>2159</v>
      </c>
      <c r="E723" s="1" t="s">
        <v>39</v>
      </c>
      <c r="F723" s="17">
        <v>44050</v>
      </c>
      <c r="G723" s="1">
        <v>1000</v>
      </c>
    </row>
    <row r="724" spans="1:7" s="6" customFormat="1" ht="27.95" customHeight="1">
      <c r="A724" s="1">
        <v>722</v>
      </c>
      <c r="B724" s="1" t="s">
        <v>2033</v>
      </c>
      <c r="C724" s="1" t="s">
        <v>2160</v>
      </c>
      <c r="D724" s="1" t="s">
        <v>2161</v>
      </c>
      <c r="E724" s="1" t="s">
        <v>39</v>
      </c>
      <c r="F724" s="17">
        <v>44050</v>
      </c>
      <c r="G724" s="1">
        <v>1000</v>
      </c>
    </row>
    <row r="725" spans="1:7" s="6" customFormat="1" ht="27.95" customHeight="1">
      <c r="A725" s="1">
        <v>723</v>
      </c>
      <c r="B725" s="1" t="s">
        <v>2162</v>
      </c>
      <c r="C725" s="1" t="s">
        <v>2163</v>
      </c>
      <c r="D725" s="1" t="s">
        <v>2164</v>
      </c>
      <c r="E725" s="1" t="s">
        <v>39</v>
      </c>
      <c r="F725" s="17">
        <v>44050</v>
      </c>
      <c r="G725" s="1">
        <v>1000</v>
      </c>
    </row>
    <row r="726" spans="1:7" s="6" customFormat="1" ht="27.95" customHeight="1">
      <c r="A726" s="1">
        <v>724</v>
      </c>
      <c r="B726" s="1" t="s">
        <v>2165</v>
      </c>
      <c r="C726" s="1" t="s">
        <v>2166</v>
      </c>
      <c r="D726" s="1" t="s">
        <v>2167</v>
      </c>
      <c r="E726" s="1" t="s">
        <v>39</v>
      </c>
      <c r="F726" s="17">
        <v>44050</v>
      </c>
      <c r="G726" s="1">
        <v>1000</v>
      </c>
    </row>
    <row r="727" spans="1:7" s="6" customFormat="1" ht="27.95" customHeight="1">
      <c r="A727" s="1">
        <v>725</v>
      </c>
      <c r="B727" s="1" t="s">
        <v>2168</v>
      </c>
      <c r="C727" s="1" t="s">
        <v>2169</v>
      </c>
      <c r="D727" s="1" t="s">
        <v>2170</v>
      </c>
      <c r="E727" s="1" t="s">
        <v>39</v>
      </c>
      <c r="F727" s="17">
        <v>44050</v>
      </c>
      <c r="G727" s="1">
        <v>1000</v>
      </c>
    </row>
    <row r="728" spans="1:7" s="6" customFormat="1" ht="27.95" customHeight="1">
      <c r="A728" s="1">
        <v>726</v>
      </c>
      <c r="B728" s="1" t="s">
        <v>2171</v>
      </c>
      <c r="C728" s="1" t="s">
        <v>2172</v>
      </c>
      <c r="D728" s="1" t="s">
        <v>2173</v>
      </c>
      <c r="E728" s="1" t="s">
        <v>39</v>
      </c>
      <c r="F728" s="17">
        <v>44050</v>
      </c>
      <c r="G728" s="1">
        <v>1000</v>
      </c>
    </row>
    <row r="729" spans="1:7" s="6" customFormat="1" ht="27.95" customHeight="1">
      <c r="A729" s="1">
        <v>727</v>
      </c>
      <c r="B729" s="1" t="s">
        <v>2174</v>
      </c>
      <c r="C729" s="1" t="s">
        <v>2175</v>
      </c>
      <c r="D729" s="1" t="s">
        <v>2176</v>
      </c>
      <c r="E729" s="1" t="s">
        <v>39</v>
      </c>
      <c r="F729" s="17">
        <v>44050</v>
      </c>
      <c r="G729" s="1">
        <v>1000</v>
      </c>
    </row>
    <row r="730" spans="1:7" s="6" customFormat="1" ht="27.95" customHeight="1">
      <c r="A730" s="1">
        <v>728</v>
      </c>
      <c r="B730" s="1" t="s">
        <v>2177</v>
      </c>
      <c r="C730" s="1" t="s">
        <v>2178</v>
      </c>
      <c r="D730" s="1" t="s">
        <v>2179</v>
      </c>
      <c r="E730" s="1" t="s">
        <v>39</v>
      </c>
      <c r="F730" s="17">
        <v>44050</v>
      </c>
      <c r="G730" s="1">
        <v>1000</v>
      </c>
    </row>
    <row r="731" spans="1:7" s="6" customFormat="1" ht="27.95" customHeight="1">
      <c r="A731" s="1">
        <v>729</v>
      </c>
      <c r="B731" s="1" t="s">
        <v>2180</v>
      </c>
      <c r="C731" s="1" t="s">
        <v>2181</v>
      </c>
      <c r="D731" s="1" t="s">
        <v>2182</v>
      </c>
      <c r="E731" s="1" t="s">
        <v>39</v>
      </c>
      <c r="F731" s="17">
        <v>44050</v>
      </c>
      <c r="G731" s="1">
        <v>1000</v>
      </c>
    </row>
    <row r="732" spans="1:7" s="6" customFormat="1" ht="27.95" customHeight="1">
      <c r="A732" s="1">
        <v>730</v>
      </c>
      <c r="B732" s="1" t="s">
        <v>2183</v>
      </c>
      <c r="C732" s="1" t="s">
        <v>2184</v>
      </c>
      <c r="D732" s="1" t="s">
        <v>2185</v>
      </c>
      <c r="E732" s="1" t="s">
        <v>39</v>
      </c>
      <c r="F732" s="17">
        <v>44050</v>
      </c>
      <c r="G732" s="1">
        <v>1000</v>
      </c>
    </row>
    <row r="733" spans="1:7" s="6" customFormat="1" ht="27.95" customHeight="1">
      <c r="A733" s="1">
        <v>731</v>
      </c>
      <c r="B733" s="1" t="s">
        <v>2186</v>
      </c>
      <c r="C733" s="1" t="s">
        <v>2187</v>
      </c>
      <c r="D733" s="1" t="s">
        <v>2188</v>
      </c>
      <c r="E733" s="1" t="s">
        <v>39</v>
      </c>
      <c r="F733" s="17">
        <v>44050</v>
      </c>
      <c r="G733" s="1">
        <v>1000</v>
      </c>
    </row>
    <row r="734" spans="1:7" s="6" customFormat="1" ht="27.95" customHeight="1">
      <c r="A734" s="1">
        <v>732</v>
      </c>
      <c r="B734" s="1" t="s">
        <v>2189</v>
      </c>
      <c r="C734" s="1" t="s">
        <v>33</v>
      </c>
      <c r="D734" s="1" t="s">
        <v>2190</v>
      </c>
      <c r="E734" s="1" t="s">
        <v>39</v>
      </c>
      <c r="F734" s="17">
        <v>44050</v>
      </c>
      <c r="G734" s="1">
        <v>1000</v>
      </c>
    </row>
    <row r="735" spans="1:7" s="6" customFormat="1" ht="27.95" customHeight="1">
      <c r="A735" s="1">
        <v>733</v>
      </c>
      <c r="B735" s="1" t="s">
        <v>2191</v>
      </c>
      <c r="C735" s="1" t="s">
        <v>216</v>
      </c>
      <c r="D735" s="1" t="s">
        <v>2192</v>
      </c>
      <c r="E735" s="1" t="s">
        <v>39</v>
      </c>
      <c r="F735" s="17">
        <v>44050</v>
      </c>
      <c r="G735" s="1">
        <v>1000</v>
      </c>
    </row>
    <row r="736" spans="1:7" s="6" customFormat="1" ht="27.95" customHeight="1">
      <c r="A736" s="1">
        <v>734</v>
      </c>
      <c r="B736" s="1" t="s">
        <v>2193</v>
      </c>
      <c r="C736" s="1" t="s">
        <v>2194</v>
      </c>
      <c r="D736" s="1" t="s">
        <v>2195</v>
      </c>
      <c r="E736" s="1" t="s">
        <v>39</v>
      </c>
      <c r="F736" s="17">
        <v>44050</v>
      </c>
      <c r="G736" s="1">
        <v>1000</v>
      </c>
    </row>
    <row r="737" spans="1:7" s="6" customFormat="1" ht="27.95" customHeight="1">
      <c r="A737" s="1">
        <v>735</v>
      </c>
      <c r="B737" s="1" t="s">
        <v>2196</v>
      </c>
      <c r="C737" s="1" t="s">
        <v>2197</v>
      </c>
      <c r="D737" s="1" t="s">
        <v>2198</v>
      </c>
      <c r="E737" s="1" t="s">
        <v>39</v>
      </c>
      <c r="F737" s="17">
        <v>44050</v>
      </c>
      <c r="G737" s="1">
        <v>1000</v>
      </c>
    </row>
    <row r="738" spans="1:7" s="6" customFormat="1" ht="27.95" customHeight="1">
      <c r="A738" s="1">
        <v>736</v>
      </c>
      <c r="B738" s="1" t="s">
        <v>2082</v>
      </c>
      <c r="C738" s="1" t="s">
        <v>2199</v>
      </c>
      <c r="D738" s="1" t="s">
        <v>2200</v>
      </c>
      <c r="E738" s="1" t="s">
        <v>39</v>
      </c>
      <c r="F738" s="17">
        <v>44050</v>
      </c>
      <c r="G738" s="1">
        <v>1000</v>
      </c>
    </row>
    <row r="739" spans="1:7" s="6" customFormat="1" ht="27.95" customHeight="1">
      <c r="A739" s="1">
        <v>737</v>
      </c>
      <c r="B739" s="1" t="s">
        <v>2201</v>
      </c>
      <c r="C739" s="1" t="s">
        <v>2202</v>
      </c>
      <c r="D739" s="1" t="s">
        <v>2203</v>
      </c>
      <c r="E739" s="1" t="s">
        <v>39</v>
      </c>
      <c r="F739" s="17">
        <v>44050</v>
      </c>
      <c r="G739" s="1">
        <v>1000</v>
      </c>
    </row>
    <row r="740" spans="1:7" s="6" customFormat="1" ht="27.95" customHeight="1">
      <c r="A740" s="1">
        <v>738</v>
      </c>
      <c r="B740" s="1" t="s">
        <v>2204</v>
      </c>
      <c r="C740" s="1" t="s">
        <v>2205</v>
      </c>
      <c r="D740" s="1" t="s">
        <v>2206</v>
      </c>
      <c r="E740" s="1" t="s">
        <v>39</v>
      </c>
      <c r="F740" s="17">
        <v>44050</v>
      </c>
      <c r="G740" s="1">
        <v>1000</v>
      </c>
    </row>
    <row r="741" spans="1:7" s="6" customFormat="1" ht="27.95" customHeight="1">
      <c r="A741" s="1">
        <v>739</v>
      </c>
      <c r="B741" s="1" t="s">
        <v>2207</v>
      </c>
      <c r="C741" s="1" t="s">
        <v>2208</v>
      </c>
      <c r="D741" s="1" t="s">
        <v>2209</v>
      </c>
      <c r="E741" s="1" t="s">
        <v>39</v>
      </c>
      <c r="F741" s="17">
        <v>44050</v>
      </c>
      <c r="G741" s="1">
        <v>1000</v>
      </c>
    </row>
    <row r="742" spans="1:7" s="6" customFormat="1" ht="27.95" customHeight="1">
      <c r="A742" s="1">
        <v>740</v>
      </c>
      <c r="B742" s="1" t="s">
        <v>2210</v>
      </c>
      <c r="C742" s="1" t="s">
        <v>2211</v>
      </c>
      <c r="D742" s="1" t="s">
        <v>2212</v>
      </c>
      <c r="E742" s="1" t="s">
        <v>39</v>
      </c>
      <c r="F742" s="17">
        <v>44050</v>
      </c>
      <c r="G742" s="1">
        <v>1000</v>
      </c>
    </row>
    <row r="743" spans="1:7" s="6" customFormat="1" ht="27.95" customHeight="1">
      <c r="A743" s="1">
        <v>741</v>
      </c>
      <c r="B743" s="1" t="s">
        <v>2213</v>
      </c>
      <c r="C743" s="1" t="s">
        <v>2214</v>
      </c>
      <c r="D743" s="1" t="s">
        <v>2215</v>
      </c>
      <c r="E743" s="1" t="s">
        <v>39</v>
      </c>
      <c r="F743" s="17">
        <v>43780</v>
      </c>
      <c r="G743" s="1">
        <v>1000</v>
      </c>
    </row>
    <row r="744" spans="1:7" s="6" customFormat="1" ht="27.95" customHeight="1">
      <c r="A744" s="1">
        <v>742</v>
      </c>
      <c r="B744" s="1" t="s">
        <v>2216</v>
      </c>
      <c r="C744" s="1" t="s">
        <v>2217</v>
      </c>
      <c r="D744" s="1" t="s">
        <v>2218</v>
      </c>
      <c r="E744" s="1" t="s">
        <v>35</v>
      </c>
      <c r="F744" s="17">
        <v>44022</v>
      </c>
      <c r="G744" s="1">
        <v>2000</v>
      </c>
    </row>
    <row r="745" spans="1:7" s="6" customFormat="1" ht="27.95" customHeight="1">
      <c r="A745" s="1">
        <v>743</v>
      </c>
      <c r="B745" s="1" t="s">
        <v>2219</v>
      </c>
      <c r="C745" s="1" t="s">
        <v>2220</v>
      </c>
      <c r="D745" s="1" t="s">
        <v>2221</v>
      </c>
      <c r="E745" s="1" t="s">
        <v>39</v>
      </c>
      <c r="F745" s="17">
        <v>44050</v>
      </c>
      <c r="G745" s="1">
        <v>1000</v>
      </c>
    </row>
    <row r="746" spans="1:7" s="6" customFormat="1" ht="27.95" customHeight="1">
      <c r="A746" s="1">
        <v>744</v>
      </c>
      <c r="B746" s="1" t="s">
        <v>2109</v>
      </c>
      <c r="C746" s="1" t="s">
        <v>2222</v>
      </c>
      <c r="D746" s="1" t="s">
        <v>2223</v>
      </c>
      <c r="E746" s="1" t="s">
        <v>39</v>
      </c>
      <c r="F746" s="17">
        <v>44050</v>
      </c>
      <c r="G746" s="1">
        <v>1000</v>
      </c>
    </row>
    <row r="747" spans="1:7" s="6" customFormat="1" ht="27.95" customHeight="1">
      <c r="A747" s="1">
        <v>745</v>
      </c>
      <c r="B747" s="1" t="s">
        <v>2224</v>
      </c>
      <c r="C747" s="1" t="s">
        <v>2225</v>
      </c>
      <c r="D747" s="1" t="s">
        <v>2226</v>
      </c>
      <c r="E747" s="1" t="s">
        <v>39</v>
      </c>
      <c r="F747" s="17">
        <v>44050</v>
      </c>
      <c r="G747" s="1">
        <v>1000</v>
      </c>
    </row>
    <row r="748" spans="1:7" s="6" customFormat="1" ht="27.95" customHeight="1">
      <c r="A748" s="1">
        <v>746</v>
      </c>
      <c r="B748" s="1" t="s">
        <v>52</v>
      </c>
      <c r="C748" s="1" t="s">
        <v>53</v>
      </c>
      <c r="D748" s="1" t="s">
        <v>2227</v>
      </c>
      <c r="E748" s="1" t="s">
        <v>11</v>
      </c>
      <c r="F748" s="17">
        <v>44056</v>
      </c>
      <c r="G748" s="1">
        <v>1500</v>
      </c>
    </row>
    <row r="749" spans="1:7" s="6" customFormat="1" ht="27.95" customHeight="1">
      <c r="A749" s="1">
        <v>747</v>
      </c>
      <c r="B749" s="1" t="s">
        <v>2228</v>
      </c>
      <c r="C749" s="1" t="s">
        <v>2229</v>
      </c>
      <c r="D749" s="1" t="s">
        <v>2230</v>
      </c>
      <c r="E749" s="1" t="s">
        <v>64</v>
      </c>
      <c r="F749" s="17">
        <v>43829</v>
      </c>
      <c r="G749" s="1">
        <v>2000</v>
      </c>
    </row>
    <row r="750" spans="1:7" s="6" customFormat="1" ht="27.95" customHeight="1">
      <c r="A750" s="1">
        <v>748</v>
      </c>
      <c r="B750" s="1" t="s">
        <v>2231</v>
      </c>
      <c r="C750" s="1" t="s">
        <v>2232</v>
      </c>
      <c r="D750" s="1" t="s">
        <v>2233</v>
      </c>
      <c r="E750" s="1" t="s">
        <v>11</v>
      </c>
      <c r="F750" s="17">
        <v>43971</v>
      </c>
      <c r="G750" s="1">
        <v>1500</v>
      </c>
    </row>
    <row r="751" spans="1:7" s="6" customFormat="1" ht="27.95" customHeight="1">
      <c r="A751" s="1">
        <v>749</v>
      </c>
      <c r="B751" s="1" t="s">
        <v>2234</v>
      </c>
      <c r="C751" s="1" t="s">
        <v>2235</v>
      </c>
      <c r="D751" s="1" t="s">
        <v>2236</v>
      </c>
      <c r="E751" s="1" t="s">
        <v>39</v>
      </c>
      <c r="F751" s="17">
        <v>43829</v>
      </c>
      <c r="G751" s="1">
        <v>1000</v>
      </c>
    </row>
    <row r="752" spans="1:7" s="6" customFormat="1" ht="27.95" customHeight="1">
      <c r="A752" s="1">
        <v>750</v>
      </c>
      <c r="B752" s="1" t="s">
        <v>2237</v>
      </c>
      <c r="C752" s="1" t="s">
        <v>2238</v>
      </c>
      <c r="D752" s="1" t="s">
        <v>2239</v>
      </c>
      <c r="E752" s="1" t="s">
        <v>39</v>
      </c>
      <c r="F752" s="17">
        <v>43829</v>
      </c>
      <c r="G752" s="1">
        <v>1000</v>
      </c>
    </row>
    <row r="753" spans="1:7" s="6" customFormat="1" ht="27.95" customHeight="1">
      <c r="A753" s="1">
        <v>751</v>
      </c>
      <c r="B753" s="1" t="s">
        <v>2240</v>
      </c>
      <c r="C753" s="1" t="s">
        <v>2241</v>
      </c>
      <c r="D753" s="1" t="s">
        <v>2242</v>
      </c>
      <c r="E753" s="1" t="s">
        <v>11</v>
      </c>
      <c r="F753" s="17">
        <v>44047</v>
      </c>
      <c r="G753" s="1">
        <v>1500</v>
      </c>
    </row>
    <row r="754" spans="1:7" s="6" customFormat="1" ht="27.95" customHeight="1">
      <c r="A754" s="1">
        <v>752</v>
      </c>
      <c r="B754" s="1" t="s">
        <v>2243</v>
      </c>
      <c r="C754" s="1" t="s">
        <v>2244</v>
      </c>
      <c r="D754" s="1" t="s">
        <v>2245</v>
      </c>
      <c r="E754" s="1" t="s">
        <v>64</v>
      </c>
      <c r="F754" s="17">
        <v>43829</v>
      </c>
      <c r="G754" s="1">
        <v>2000</v>
      </c>
    </row>
    <row r="755" spans="1:7" s="6" customFormat="1" ht="27.95" customHeight="1">
      <c r="A755" s="1">
        <v>753</v>
      </c>
      <c r="B755" s="1" t="s">
        <v>2246</v>
      </c>
      <c r="C755" s="1" t="s">
        <v>2247</v>
      </c>
      <c r="D755" s="1" t="s">
        <v>2248</v>
      </c>
      <c r="E755" s="1" t="s">
        <v>11</v>
      </c>
      <c r="F755" s="17">
        <v>44047</v>
      </c>
      <c r="G755" s="1">
        <v>1500</v>
      </c>
    </row>
    <row r="756" spans="1:7" s="6" customFormat="1" ht="27.95" customHeight="1">
      <c r="A756" s="1">
        <v>754</v>
      </c>
      <c r="B756" s="1" t="s">
        <v>2249</v>
      </c>
      <c r="C756" s="1" t="s">
        <v>2250</v>
      </c>
      <c r="D756" s="1" t="s">
        <v>2251</v>
      </c>
      <c r="E756" s="1" t="s">
        <v>11</v>
      </c>
      <c r="F756" s="17">
        <v>44047</v>
      </c>
      <c r="G756" s="1">
        <v>1500</v>
      </c>
    </row>
    <row r="757" spans="1:7" s="6" customFormat="1" ht="27.95" customHeight="1">
      <c r="A757" s="1">
        <v>755</v>
      </c>
      <c r="B757" s="1" t="s">
        <v>2252</v>
      </c>
      <c r="C757" s="1" t="s">
        <v>2253</v>
      </c>
      <c r="D757" s="1" t="s">
        <v>2254</v>
      </c>
      <c r="E757" s="1" t="s">
        <v>11</v>
      </c>
      <c r="F757" s="17">
        <v>44047</v>
      </c>
      <c r="G757" s="1">
        <v>1500</v>
      </c>
    </row>
    <row r="758" spans="1:7" s="6" customFormat="1" ht="27.95" customHeight="1">
      <c r="A758" s="1">
        <v>756</v>
      </c>
      <c r="B758" s="1" t="s">
        <v>2255</v>
      </c>
      <c r="C758" s="1" t="s">
        <v>2256</v>
      </c>
      <c r="D758" s="1" t="s">
        <v>2257</v>
      </c>
      <c r="E758" s="1" t="s">
        <v>11</v>
      </c>
      <c r="F758" s="17">
        <v>44047</v>
      </c>
      <c r="G758" s="1">
        <v>1500</v>
      </c>
    </row>
    <row r="759" spans="1:7" s="6" customFormat="1" ht="27.95" customHeight="1">
      <c r="A759" s="1">
        <v>757</v>
      </c>
      <c r="B759" s="1" t="s">
        <v>2258</v>
      </c>
      <c r="C759" s="1" t="s">
        <v>2259</v>
      </c>
      <c r="D759" s="1" t="s">
        <v>2260</v>
      </c>
      <c r="E759" s="1" t="s">
        <v>11</v>
      </c>
      <c r="F759" s="17">
        <v>44047</v>
      </c>
      <c r="G759" s="1">
        <v>1500</v>
      </c>
    </row>
    <row r="760" spans="1:7" s="6" customFormat="1" ht="27.95" customHeight="1">
      <c r="A760" s="1">
        <v>758</v>
      </c>
      <c r="B760" s="1" t="s">
        <v>2261</v>
      </c>
      <c r="C760" s="1" t="s">
        <v>2262</v>
      </c>
      <c r="D760" s="1" t="s">
        <v>2263</v>
      </c>
      <c r="E760" s="1" t="s">
        <v>39</v>
      </c>
      <c r="F760" s="17">
        <v>43829</v>
      </c>
      <c r="G760" s="1">
        <v>1000</v>
      </c>
    </row>
    <row r="761" spans="1:7" s="6" customFormat="1" ht="27.95" customHeight="1">
      <c r="A761" s="1">
        <v>759</v>
      </c>
      <c r="B761" s="1" t="s">
        <v>2264</v>
      </c>
      <c r="C761" s="1" t="s">
        <v>2265</v>
      </c>
      <c r="D761" s="1" t="s">
        <v>2266</v>
      </c>
      <c r="E761" s="1" t="s">
        <v>11</v>
      </c>
      <c r="F761" s="17">
        <v>44047</v>
      </c>
      <c r="G761" s="1">
        <v>1500</v>
      </c>
    </row>
    <row r="762" spans="1:7" s="6" customFormat="1" ht="27.95" customHeight="1">
      <c r="A762" s="1">
        <v>760</v>
      </c>
      <c r="B762" s="1" t="s">
        <v>2267</v>
      </c>
      <c r="C762" s="1" t="s">
        <v>2268</v>
      </c>
      <c r="D762" s="1" t="s">
        <v>2269</v>
      </c>
      <c r="E762" s="1" t="s">
        <v>11</v>
      </c>
      <c r="F762" s="17">
        <v>44047</v>
      </c>
      <c r="G762" s="1">
        <v>1500</v>
      </c>
    </row>
    <row r="763" spans="1:7" s="6" customFormat="1" ht="27.95" customHeight="1">
      <c r="A763" s="1">
        <v>761</v>
      </c>
      <c r="B763" s="1" t="s">
        <v>2270</v>
      </c>
      <c r="C763" s="1" t="s">
        <v>2271</v>
      </c>
      <c r="D763" s="1" t="s">
        <v>2272</v>
      </c>
      <c r="E763" s="1" t="s">
        <v>11</v>
      </c>
      <c r="F763" s="17">
        <v>44047</v>
      </c>
      <c r="G763" s="1">
        <v>1500</v>
      </c>
    </row>
    <row r="764" spans="1:7" s="6" customFormat="1" ht="27.95" customHeight="1">
      <c r="A764" s="1">
        <v>762</v>
      </c>
      <c r="B764" s="1" t="s">
        <v>2273</v>
      </c>
      <c r="C764" s="1" t="s">
        <v>2274</v>
      </c>
      <c r="D764" s="1" t="s">
        <v>2275</v>
      </c>
      <c r="E764" s="1" t="s">
        <v>11</v>
      </c>
      <c r="F764" s="17">
        <v>43829</v>
      </c>
      <c r="G764" s="1">
        <v>1500</v>
      </c>
    </row>
    <row r="765" spans="1:7" s="6" customFormat="1" ht="27.95" customHeight="1">
      <c r="A765" s="1">
        <v>763</v>
      </c>
      <c r="B765" s="1" t="s">
        <v>2276</v>
      </c>
      <c r="C765" s="1" t="s">
        <v>2277</v>
      </c>
      <c r="D765" s="1" t="s">
        <v>2278</v>
      </c>
      <c r="E765" s="1" t="s">
        <v>11</v>
      </c>
      <c r="F765" s="17">
        <v>44047</v>
      </c>
      <c r="G765" s="1">
        <v>1500</v>
      </c>
    </row>
    <row r="766" spans="1:7" s="6" customFormat="1" ht="27.95" customHeight="1">
      <c r="A766" s="1">
        <v>764</v>
      </c>
      <c r="B766" s="1" t="s">
        <v>2279</v>
      </c>
      <c r="C766" s="1" t="s">
        <v>2280</v>
      </c>
      <c r="D766" s="1" t="s">
        <v>2281</v>
      </c>
      <c r="E766" s="1" t="s">
        <v>11</v>
      </c>
      <c r="F766" s="17">
        <v>44047</v>
      </c>
      <c r="G766" s="1">
        <v>1500</v>
      </c>
    </row>
    <row r="767" spans="1:7" s="6" customFormat="1" ht="27.95" customHeight="1">
      <c r="A767" s="1">
        <v>765</v>
      </c>
      <c r="B767" s="1" t="s">
        <v>2282</v>
      </c>
      <c r="C767" s="1" t="s">
        <v>2283</v>
      </c>
      <c r="D767" s="1" t="s">
        <v>2284</v>
      </c>
      <c r="E767" s="1" t="s">
        <v>11</v>
      </c>
      <c r="F767" s="17">
        <v>44047</v>
      </c>
      <c r="G767" s="1">
        <v>1500</v>
      </c>
    </row>
    <row r="768" spans="1:7" s="6" customFormat="1" ht="27.95" customHeight="1">
      <c r="A768" s="1">
        <v>766</v>
      </c>
      <c r="B768" s="1" t="s">
        <v>2285</v>
      </c>
      <c r="C768" s="1" t="s">
        <v>2286</v>
      </c>
      <c r="D768" s="1" t="s">
        <v>2287</v>
      </c>
      <c r="E768" s="1" t="s">
        <v>11</v>
      </c>
      <c r="F768" s="17">
        <v>44047</v>
      </c>
      <c r="G768" s="1">
        <v>1500</v>
      </c>
    </row>
    <row r="769" spans="1:7" s="6" customFormat="1" ht="27.95" customHeight="1">
      <c r="A769" s="1">
        <v>767</v>
      </c>
      <c r="B769" s="1" t="s">
        <v>2288</v>
      </c>
      <c r="C769" s="1" t="s">
        <v>2289</v>
      </c>
      <c r="D769" s="1" t="s">
        <v>2290</v>
      </c>
      <c r="E769" s="1" t="s">
        <v>11</v>
      </c>
      <c r="F769" s="17">
        <v>44047</v>
      </c>
      <c r="G769" s="1">
        <v>1500</v>
      </c>
    </row>
    <row r="770" spans="1:7" s="6" customFormat="1" ht="27.95" customHeight="1">
      <c r="A770" s="1">
        <v>768</v>
      </c>
      <c r="B770" s="1" t="s">
        <v>2291</v>
      </c>
      <c r="C770" s="1" t="s">
        <v>2292</v>
      </c>
      <c r="D770" s="1" t="s">
        <v>2293</v>
      </c>
      <c r="E770" s="1" t="s">
        <v>11</v>
      </c>
      <c r="F770" s="17">
        <v>44047</v>
      </c>
      <c r="G770" s="1">
        <v>1500</v>
      </c>
    </row>
    <row r="771" spans="1:7" s="6" customFormat="1" ht="27.95" customHeight="1">
      <c r="A771" s="1">
        <v>769</v>
      </c>
      <c r="B771" s="1" t="s">
        <v>2294</v>
      </c>
      <c r="C771" s="1" t="s">
        <v>2295</v>
      </c>
      <c r="D771" s="1" t="s">
        <v>2296</v>
      </c>
      <c r="E771" s="1" t="s">
        <v>11</v>
      </c>
      <c r="F771" s="17">
        <v>44047</v>
      </c>
      <c r="G771" s="1">
        <v>1500</v>
      </c>
    </row>
    <row r="772" spans="1:7" s="6" customFormat="1" ht="27.95" customHeight="1">
      <c r="A772" s="1">
        <v>770</v>
      </c>
      <c r="B772" s="1" t="s">
        <v>2297</v>
      </c>
      <c r="C772" s="1" t="s">
        <v>2298</v>
      </c>
      <c r="D772" s="1" t="s">
        <v>2299</v>
      </c>
      <c r="E772" s="1" t="s">
        <v>18</v>
      </c>
      <c r="F772" s="17">
        <v>43772</v>
      </c>
      <c r="G772" s="1">
        <v>1500</v>
      </c>
    </row>
    <row r="773" spans="1:7" s="6" customFormat="1" ht="27.95" customHeight="1">
      <c r="A773" s="1">
        <v>771</v>
      </c>
      <c r="B773" s="1" t="s">
        <v>2300</v>
      </c>
      <c r="C773" s="1" t="s">
        <v>2301</v>
      </c>
      <c r="D773" s="1" t="s">
        <v>2302</v>
      </c>
      <c r="E773" s="1" t="s">
        <v>11</v>
      </c>
      <c r="F773" s="17">
        <v>44047</v>
      </c>
      <c r="G773" s="1">
        <v>1500</v>
      </c>
    </row>
    <row r="774" spans="1:7" s="6" customFormat="1" ht="27.95" customHeight="1">
      <c r="A774" s="1">
        <v>772</v>
      </c>
      <c r="B774" s="1" t="s">
        <v>2303</v>
      </c>
      <c r="C774" s="1" t="s">
        <v>2304</v>
      </c>
      <c r="D774" s="1" t="s">
        <v>2305</v>
      </c>
      <c r="E774" s="1" t="s">
        <v>11</v>
      </c>
      <c r="F774" s="17">
        <v>44047</v>
      </c>
      <c r="G774" s="1">
        <v>1500</v>
      </c>
    </row>
    <row r="775" spans="1:7" s="6" customFormat="1" ht="27.95" customHeight="1">
      <c r="A775" s="1">
        <v>773</v>
      </c>
      <c r="B775" s="1" t="s">
        <v>2306</v>
      </c>
      <c r="C775" s="1" t="s">
        <v>2307</v>
      </c>
      <c r="D775" s="1" t="s">
        <v>2308</v>
      </c>
      <c r="E775" s="1" t="s">
        <v>11</v>
      </c>
      <c r="F775" s="17">
        <v>44047</v>
      </c>
      <c r="G775" s="1">
        <v>1500</v>
      </c>
    </row>
    <row r="776" spans="1:7" s="6" customFormat="1" ht="27.95" customHeight="1">
      <c r="A776" s="1">
        <v>774</v>
      </c>
      <c r="B776" s="1" t="s">
        <v>2309</v>
      </c>
      <c r="C776" s="1" t="s">
        <v>2310</v>
      </c>
      <c r="D776" s="1" t="s">
        <v>2311</v>
      </c>
      <c r="E776" s="1" t="s">
        <v>11</v>
      </c>
      <c r="F776" s="17">
        <v>44047</v>
      </c>
      <c r="G776" s="1">
        <v>1500</v>
      </c>
    </row>
    <row r="777" spans="1:7" s="6" customFormat="1" ht="27.95" customHeight="1">
      <c r="A777" s="1">
        <v>775</v>
      </c>
      <c r="B777" s="1" t="s">
        <v>2312</v>
      </c>
      <c r="C777" s="1" t="s">
        <v>2313</v>
      </c>
      <c r="D777" s="1" t="s">
        <v>2314</v>
      </c>
      <c r="E777" s="1" t="s">
        <v>11</v>
      </c>
      <c r="F777" s="17">
        <v>44047</v>
      </c>
      <c r="G777" s="1">
        <v>1500</v>
      </c>
    </row>
    <row r="778" spans="1:7" s="6" customFormat="1" ht="27.95" customHeight="1">
      <c r="A778" s="1">
        <v>776</v>
      </c>
      <c r="B778" s="1" t="s">
        <v>2315</v>
      </c>
      <c r="C778" s="1" t="s">
        <v>2316</v>
      </c>
      <c r="D778" s="1" t="s">
        <v>2317</v>
      </c>
      <c r="E778" s="1" t="s">
        <v>11</v>
      </c>
      <c r="F778" s="17">
        <v>44047</v>
      </c>
      <c r="G778" s="1">
        <v>1500</v>
      </c>
    </row>
    <row r="779" spans="1:7" s="6" customFormat="1" ht="27.95" customHeight="1">
      <c r="A779" s="1">
        <v>777</v>
      </c>
      <c r="B779" s="1" t="s">
        <v>2318</v>
      </c>
      <c r="C779" s="1" t="s">
        <v>2319</v>
      </c>
      <c r="D779" s="1" t="s">
        <v>2320</v>
      </c>
      <c r="E779" s="1" t="s">
        <v>84</v>
      </c>
      <c r="F779" s="17">
        <v>43730</v>
      </c>
      <c r="G779" s="1">
        <v>2000</v>
      </c>
    </row>
    <row r="780" spans="1:7" s="6" customFormat="1" ht="27.95" customHeight="1">
      <c r="A780" s="1">
        <v>778</v>
      </c>
      <c r="B780" s="1" t="s">
        <v>2321</v>
      </c>
      <c r="C780" s="1" t="s">
        <v>2322</v>
      </c>
      <c r="D780" s="1" t="s">
        <v>2323</v>
      </c>
      <c r="E780" s="1" t="s">
        <v>11</v>
      </c>
      <c r="F780" s="17">
        <v>44047</v>
      </c>
      <c r="G780" s="1">
        <v>1500</v>
      </c>
    </row>
    <row r="781" spans="1:7" s="6" customFormat="1" ht="27.95" customHeight="1">
      <c r="A781" s="1">
        <v>779</v>
      </c>
      <c r="B781" s="1" t="s">
        <v>2324</v>
      </c>
      <c r="C781" s="1" t="s">
        <v>2325</v>
      </c>
      <c r="D781" s="1" t="s">
        <v>2326</v>
      </c>
      <c r="E781" s="1" t="s">
        <v>11</v>
      </c>
      <c r="F781" s="17">
        <v>44047</v>
      </c>
      <c r="G781" s="1">
        <v>1500</v>
      </c>
    </row>
    <row r="782" spans="1:7" s="6" customFormat="1" ht="27.95" customHeight="1">
      <c r="A782" s="1">
        <v>780</v>
      </c>
      <c r="B782" s="1" t="s">
        <v>2327</v>
      </c>
      <c r="C782" s="1" t="s">
        <v>1984</v>
      </c>
      <c r="D782" s="1" t="s">
        <v>2328</v>
      </c>
      <c r="E782" s="1" t="s">
        <v>11</v>
      </c>
      <c r="F782" s="17">
        <v>44047</v>
      </c>
      <c r="G782" s="1">
        <v>1500</v>
      </c>
    </row>
    <row r="783" spans="1:7" s="6" customFormat="1" ht="27.95" customHeight="1">
      <c r="A783" s="1">
        <v>781</v>
      </c>
      <c r="B783" s="1" t="s">
        <v>2329</v>
      </c>
      <c r="C783" s="1" t="s">
        <v>2330</v>
      </c>
      <c r="D783" s="1" t="s">
        <v>2331</v>
      </c>
      <c r="E783" s="1" t="s">
        <v>11</v>
      </c>
      <c r="F783" s="17">
        <v>44047</v>
      </c>
      <c r="G783" s="1">
        <v>1500</v>
      </c>
    </row>
    <row r="784" spans="1:7" s="6" customFormat="1" ht="27.95" customHeight="1">
      <c r="A784" s="1">
        <v>782</v>
      </c>
      <c r="B784" s="1" t="s">
        <v>2332</v>
      </c>
      <c r="C784" s="1" t="s">
        <v>2333</v>
      </c>
      <c r="D784" s="1" t="s">
        <v>2334</v>
      </c>
      <c r="E784" s="1" t="s">
        <v>11</v>
      </c>
      <c r="F784" s="17">
        <v>44047</v>
      </c>
      <c r="G784" s="1">
        <v>1500</v>
      </c>
    </row>
    <row r="785" spans="1:7" s="6" customFormat="1" ht="27.95" customHeight="1">
      <c r="A785" s="1">
        <v>783</v>
      </c>
      <c r="B785" s="1" t="s">
        <v>2335</v>
      </c>
      <c r="C785" s="1" t="s">
        <v>2336</v>
      </c>
      <c r="D785" s="1" t="s">
        <v>2337</v>
      </c>
      <c r="E785" s="1" t="s">
        <v>11</v>
      </c>
      <c r="F785" s="17">
        <v>44047</v>
      </c>
      <c r="G785" s="1">
        <v>1500</v>
      </c>
    </row>
    <row r="786" spans="1:7" s="6" customFormat="1" ht="27.95" customHeight="1">
      <c r="A786" s="1">
        <v>784</v>
      </c>
      <c r="B786" s="1" t="s">
        <v>2338</v>
      </c>
      <c r="C786" s="1" t="s">
        <v>2339</v>
      </c>
      <c r="D786" s="1" t="s">
        <v>2340</v>
      </c>
      <c r="E786" s="1" t="s">
        <v>11</v>
      </c>
      <c r="F786" s="17">
        <v>44047</v>
      </c>
      <c r="G786" s="1">
        <v>1500</v>
      </c>
    </row>
    <row r="787" spans="1:7" s="6" customFormat="1" ht="27.95" customHeight="1">
      <c r="A787" s="1">
        <v>785</v>
      </c>
      <c r="B787" s="1" t="s">
        <v>2341</v>
      </c>
      <c r="C787" s="1" t="s">
        <v>2342</v>
      </c>
      <c r="D787" s="1" t="s">
        <v>2343</v>
      </c>
      <c r="E787" s="1" t="s">
        <v>11</v>
      </c>
      <c r="F787" s="17">
        <v>44047</v>
      </c>
      <c r="G787" s="1">
        <v>1500</v>
      </c>
    </row>
    <row r="788" spans="1:7" s="6" customFormat="1" ht="27.95" customHeight="1">
      <c r="A788" s="1">
        <v>786</v>
      </c>
      <c r="B788" s="1" t="s">
        <v>2344</v>
      </c>
      <c r="C788" s="1" t="s">
        <v>2345</v>
      </c>
      <c r="D788" s="1" t="s">
        <v>2346</v>
      </c>
      <c r="E788" s="1" t="s">
        <v>11</v>
      </c>
      <c r="F788" s="17">
        <v>44047</v>
      </c>
      <c r="G788" s="1">
        <v>1500</v>
      </c>
    </row>
    <row r="789" spans="1:7" s="6" customFormat="1" ht="27.95" customHeight="1">
      <c r="A789" s="1">
        <v>787</v>
      </c>
      <c r="B789" s="1" t="s">
        <v>1842</v>
      </c>
      <c r="C789" s="1" t="s">
        <v>1843</v>
      </c>
      <c r="D789" s="1" t="s">
        <v>2347</v>
      </c>
      <c r="E789" s="1" t="s">
        <v>11</v>
      </c>
      <c r="F789" s="17">
        <v>44033</v>
      </c>
      <c r="G789" s="1">
        <v>1500</v>
      </c>
    </row>
    <row r="790" spans="1:7" s="6" customFormat="1" ht="27.95" customHeight="1">
      <c r="A790" s="1">
        <v>788</v>
      </c>
      <c r="B790" s="1" t="s">
        <v>2348</v>
      </c>
      <c r="C790" s="1" t="s">
        <v>2349</v>
      </c>
      <c r="D790" s="1" t="s">
        <v>2350</v>
      </c>
      <c r="E790" s="1" t="s">
        <v>11</v>
      </c>
      <c r="F790" s="17">
        <v>43707</v>
      </c>
      <c r="G790" s="1">
        <v>1500</v>
      </c>
    </row>
    <row r="791" spans="1:7" s="6" customFormat="1" ht="27.95" customHeight="1">
      <c r="A791" s="1">
        <v>789</v>
      </c>
      <c r="B791" s="1" t="s">
        <v>2351</v>
      </c>
      <c r="C791" s="1" t="s">
        <v>2352</v>
      </c>
      <c r="D791" s="1" t="s">
        <v>2353</v>
      </c>
      <c r="E791" s="1" t="s">
        <v>64</v>
      </c>
      <c r="F791" s="17">
        <v>44060</v>
      </c>
      <c r="G791" s="1">
        <v>2000</v>
      </c>
    </row>
    <row r="792" spans="1:7" s="6" customFormat="1" ht="27.95" customHeight="1">
      <c r="A792" s="1">
        <v>790</v>
      </c>
      <c r="B792" s="1" t="s">
        <v>2354</v>
      </c>
      <c r="C792" s="1" t="s">
        <v>2355</v>
      </c>
      <c r="D792" s="1" t="s">
        <v>2356</v>
      </c>
      <c r="E792" s="1" t="s">
        <v>84</v>
      </c>
      <c r="F792" s="17">
        <v>43779</v>
      </c>
      <c r="G792" s="1">
        <v>2000</v>
      </c>
    </row>
    <row r="793" spans="1:7" s="6" customFormat="1" ht="27.95" customHeight="1">
      <c r="A793" s="1">
        <v>791</v>
      </c>
      <c r="B793" s="1" t="s">
        <v>2357</v>
      </c>
      <c r="C793" s="1" t="s">
        <v>2358</v>
      </c>
      <c r="D793" s="1" t="s">
        <v>2359</v>
      </c>
      <c r="E793" s="1" t="s">
        <v>18</v>
      </c>
      <c r="F793" s="17">
        <v>43717</v>
      </c>
      <c r="G793" s="1">
        <v>1500</v>
      </c>
    </row>
    <row r="794" spans="1:7" s="6" customFormat="1" ht="27.95" customHeight="1">
      <c r="A794" s="1">
        <v>792</v>
      </c>
      <c r="B794" s="1" t="s">
        <v>2360</v>
      </c>
      <c r="C794" s="1" t="s">
        <v>2361</v>
      </c>
      <c r="D794" s="1" t="s">
        <v>2362</v>
      </c>
      <c r="E794" s="1" t="s">
        <v>84</v>
      </c>
      <c r="F794" s="17">
        <v>44022</v>
      </c>
      <c r="G794" s="1">
        <v>2000</v>
      </c>
    </row>
    <row r="795" spans="1:7" s="6" customFormat="1" ht="27.95" customHeight="1">
      <c r="A795" s="1">
        <v>793</v>
      </c>
      <c r="B795" s="1" t="s">
        <v>2363</v>
      </c>
      <c r="C795" s="1" t="s">
        <v>2364</v>
      </c>
      <c r="D795" s="1" t="s">
        <v>2365</v>
      </c>
      <c r="E795" s="1" t="s">
        <v>35</v>
      </c>
      <c r="F795" s="17">
        <v>44032</v>
      </c>
      <c r="G795" s="1">
        <v>2000</v>
      </c>
    </row>
    <row r="796" spans="1:7" s="6" customFormat="1" ht="27.95" customHeight="1">
      <c r="A796" s="1">
        <v>794</v>
      </c>
      <c r="B796" s="1" t="s">
        <v>2366</v>
      </c>
      <c r="C796" s="1" t="s">
        <v>2367</v>
      </c>
      <c r="D796" s="1" t="s">
        <v>2368</v>
      </c>
      <c r="E796" s="1" t="s">
        <v>11</v>
      </c>
      <c r="F796" s="17">
        <v>43719</v>
      </c>
      <c r="G796" s="1">
        <v>1500</v>
      </c>
    </row>
    <row r="797" spans="1:7" s="6" customFormat="1" ht="27.95" customHeight="1">
      <c r="A797" s="1">
        <v>795</v>
      </c>
      <c r="B797" s="1" t="s">
        <v>2369</v>
      </c>
      <c r="C797" s="1" t="s">
        <v>2370</v>
      </c>
      <c r="D797" s="1" t="s">
        <v>2371</v>
      </c>
      <c r="E797" s="1" t="s">
        <v>35</v>
      </c>
      <c r="F797" s="17">
        <v>44027</v>
      </c>
      <c r="G797" s="1">
        <v>2000</v>
      </c>
    </row>
    <row r="798" spans="1:7" s="6" customFormat="1" ht="27.95" customHeight="1">
      <c r="A798" s="1">
        <v>796</v>
      </c>
      <c r="B798" s="1" t="s">
        <v>2372</v>
      </c>
      <c r="C798" s="1" t="s">
        <v>2373</v>
      </c>
      <c r="D798" s="1" t="s">
        <v>2374</v>
      </c>
      <c r="E798" s="1" t="s">
        <v>84</v>
      </c>
      <c r="F798" s="17">
        <v>44022</v>
      </c>
      <c r="G798" s="1">
        <v>2000</v>
      </c>
    </row>
    <row r="799" spans="1:7" s="6" customFormat="1" ht="27.95" customHeight="1">
      <c r="A799" s="1">
        <v>797</v>
      </c>
      <c r="B799" s="1" t="s">
        <v>2375</v>
      </c>
      <c r="C799" s="1" t="s">
        <v>2376</v>
      </c>
      <c r="D799" s="1" t="s">
        <v>2377</v>
      </c>
      <c r="E799" s="1" t="s">
        <v>64</v>
      </c>
      <c r="F799" s="17">
        <v>43829</v>
      </c>
      <c r="G799" s="1">
        <v>2000</v>
      </c>
    </row>
    <row r="800" spans="1:7" s="6" customFormat="1" ht="27.95" customHeight="1">
      <c r="A800" s="1">
        <v>798</v>
      </c>
      <c r="B800" s="1" t="s">
        <v>2378</v>
      </c>
      <c r="C800" s="1" t="s">
        <v>2379</v>
      </c>
      <c r="D800" s="1" t="s">
        <v>2380</v>
      </c>
      <c r="E800" s="1" t="s">
        <v>39</v>
      </c>
      <c r="F800" s="17">
        <v>43829</v>
      </c>
      <c r="G800" s="1">
        <v>1000</v>
      </c>
    </row>
    <row r="801" spans="1:7" s="6" customFormat="1" ht="27.95" customHeight="1">
      <c r="A801" s="1">
        <v>799</v>
      </c>
      <c r="B801" s="1" t="s">
        <v>2381</v>
      </c>
      <c r="C801" s="1" t="s">
        <v>2382</v>
      </c>
      <c r="D801" s="1" t="s">
        <v>2383</v>
      </c>
      <c r="E801" s="1" t="s">
        <v>11</v>
      </c>
      <c r="F801" s="17">
        <v>44006</v>
      </c>
      <c r="G801" s="1">
        <v>1500</v>
      </c>
    </row>
    <row r="802" spans="1:7" s="6" customFormat="1" ht="27.95" customHeight="1">
      <c r="A802" s="1">
        <v>800</v>
      </c>
      <c r="B802" s="1" t="s">
        <v>2384</v>
      </c>
      <c r="C802" s="1" t="s">
        <v>2385</v>
      </c>
      <c r="D802" s="1" t="s">
        <v>2386</v>
      </c>
      <c r="E802" s="1" t="s">
        <v>84</v>
      </c>
      <c r="F802" s="17">
        <v>44022</v>
      </c>
      <c r="G802" s="1">
        <v>2000</v>
      </c>
    </row>
    <row r="803" spans="1:7" s="6" customFormat="1" ht="27.95" customHeight="1">
      <c r="A803" s="1">
        <v>801</v>
      </c>
      <c r="B803" s="1" t="s">
        <v>2387</v>
      </c>
      <c r="C803" s="1" t="s">
        <v>2388</v>
      </c>
      <c r="D803" s="1" t="s">
        <v>2389</v>
      </c>
      <c r="E803" s="1" t="s">
        <v>11</v>
      </c>
      <c r="F803" s="17">
        <v>43829</v>
      </c>
      <c r="G803" s="1">
        <v>1500</v>
      </c>
    </row>
    <row r="804" spans="1:7" s="6" customFormat="1" ht="27.95" customHeight="1">
      <c r="A804" s="1">
        <v>802</v>
      </c>
      <c r="B804" s="1" t="s">
        <v>2390</v>
      </c>
      <c r="C804" s="1" t="s">
        <v>2391</v>
      </c>
      <c r="D804" s="1" t="s">
        <v>2392</v>
      </c>
      <c r="E804" s="1" t="s">
        <v>11</v>
      </c>
      <c r="F804" s="17">
        <v>43971</v>
      </c>
      <c r="G804" s="1">
        <v>1500</v>
      </c>
    </row>
    <row r="805" spans="1:7" s="6" customFormat="1" ht="27.95" customHeight="1">
      <c r="A805" s="1">
        <v>803</v>
      </c>
      <c r="B805" s="1" t="s">
        <v>2393</v>
      </c>
      <c r="C805" s="1" t="s">
        <v>2394</v>
      </c>
      <c r="D805" s="1" t="s">
        <v>2395</v>
      </c>
      <c r="E805" s="1" t="s">
        <v>39</v>
      </c>
      <c r="F805" s="17">
        <v>44050</v>
      </c>
      <c r="G805" s="1">
        <v>1000</v>
      </c>
    </row>
    <row r="806" spans="1:7" s="6" customFormat="1" ht="27.95" customHeight="1">
      <c r="A806" s="1">
        <v>804</v>
      </c>
      <c r="B806" s="1" t="s">
        <v>2396</v>
      </c>
      <c r="C806" s="1" t="s">
        <v>2397</v>
      </c>
      <c r="D806" s="1" t="s">
        <v>2398</v>
      </c>
      <c r="E806" s="1" t="s">
        <v>11</v>
      </c>
      <c r="F806" s="17">
        <v>43971</v>
      </c>
      <c r="G806" s="1">
        <v>1500</v>
      </c>
    </row>
    <row r="807" spans="1:7" s="6" customFormat="1" ht="27.95" customHeight="1">
      <c r="A807" s="1">
        <v>805</v>
      </c>
      <c r="B807" s="1" t="s">
        <v>2399</v>
      </c>
      <c r="C807" s="1" t="s">
        <v>2400</v>
      </c>
      <c r="D807" s="1" t="s">
        <v>2401</v>
      </c>
      <c r="E807" s="1" t="s">
        <v>84</v>
      </c>
      <c r="F807" s="17">
        <v>43730</v>
      </c>
      <c r="G807" s="1">
        <v>2000</v>
      </c>
    </row>
    <row r="808" spans="1:7" s="6" customFormat="1" ht="27.95" customHeight="1">
      <c r="A808" s="1">
        <v>806</v>
      </c>
      <c r="B808" s="1" t="s">
        <v>2402</v>
      </c>
      <c r="C808" s="1" t="s">
        <v>2403</v>
      </c>
      <c r="D808" s="1" t="s">
        <v>2404</v>
      </c>
      <c r="E808" s="1" t="s">
        <v>39</v>
      </c>
      <c r="F808" s="17">
        <v>44050</v>
      </c>
      <c r="G808" s="1">
        <v>1000</v>
      </c>
    </row>
    <row r="809" spans="1:7" s="6" customFormat="1" ht="27.95" customHeight="1">
      <c r="A809" s="1">
        <v>807</v>
      </c>
      <c r="B809" s="1" t="s">
        <v>2405</v>
      </c>
      <c r="C809" s="1" t="s">
        <v>2406</v>
      </c>
      <c r="D809" s="1" t="s">
        <v>2407</v>
      </c>
      <c r="E809" s="1" t="s">
        <v>39</v>
      </c>
      <c r="F809" s="17">
        <v>44050</v>
      </c>
      <c r="G809" s="1">
        <v>1000</v>
      </c>
    </row>
    <row r="810" spans="1:7" s="6" customFormat="1" ht="27.95" customHeight="1">
      <c r="A810" s="1">
        <v>808</v>
      </c>
      <c r="B810" s="1" t="s">
        <v>2408</v>
      </c>
      <c r="C810" s="1" t="s">
        <v>2409</v>
      </c>
      <c r="D810" s="1" t="s">
        <v>2410</v>
      </c>
      <c r="E810" s="1" t="s">
        <v>11</v>
      </c>
      <c r="F810" s="17">
        <v>43829</v>
      </c>
      <c r="G810" s="1">
        <v>1500</v>
      </c>
    </row>
    <row r="811" spans="1:7" s="6" customFormat="1" ht="27.95" customHeight="1">
      <c r="A811" s="1">
        <v>809</v>
      </c>
      <c r="B811" s="1" t="s">
        <v>2411</v>
      </c>
      <c r="C811" s="1" t="s">
        <v>2412</v>
      </c>
      <c r="D811" s="1" t="s">
        <v>2413</v>
      </c>
      <c r="E811" s="1" t="s">
        <v>39</v>
      </c>
      <c r="F811" s="17">
        <v>44050</v>
      </c>
      <c r="G811" s="1">
        <v>1000</v>
      </c>
    </row>
    <row r="812" spans="1:7" s="6" customFormat="1" ht="27.95" customHeight="1">
      <c r="A812" s="1">
        <v>810</v>
      </c>
      <c r="B812" s="1" t="s">
        <v>2414</v>
      </c>
      <c r="C812" s="1" t="s">
        <v>2415</v>
      </c>
      <c r="D812" s="1" t="s">
        <v>2416</v>
      </c>
      <c r="E812" s="1" t="s">
        <v>11</v>
      </c>
      <c r="F812" s="17">
        <v>44047</v>
      </c>
      <c r="G812" s="1">
        <v>1500</v>
      </c>
    </row>
    <row r="813" spans="1:7" s="6" customFormat="1" ht="27.95" customHeight="1">
      <c r="A813" s="1">
        <v>811</v>
      </c>
      <c r="B813" s="1" t="s">
        <v>2417</v>
      </c>
      <c r="C813" s="1" t="s">
        <v>2418</v>
      </c>
      <c r="D813" s="1" t="s">
        <v>2419</v>
      </c>
      <c r="E813" s="1" t="s">
        <v>39</v>
      </c>
      <c r="F813" s="17">
        <v>44050</v>
      </c>
      <c r="G813" s="1">
        <v>1000</v>
      </c>
    </row>
    <row r="814" spans="1:7" s="6" customFormat="1" ht="27.95" customHeight="1">
      <c r="A814" s="1">
        <v>812</v>
      </c>
      <c r="B814" s="1" t="s">
        <v>2420</v>
      </c>
      <c r="C814" s="1" t="s">
        <v>2421</v>
      </c>
      <c r="D814" s="1" t="s">
        <v>2422</v>
      </c>
      <c r="E814" s="1" t="s">
        <v>35</v>
      </c>
      <c r="F814" s="17">
        <v>44027</v>
      </c>
      <c r="G814" s="1">
        <v>2000</v>
      </c>
    </row>
    <row r="815" spans="1:7" s="6" customFormat="1" ht="27.95" customHeight="1">
      <c r="A815" s="1">
        <v>813</v>
      </c>
      <c r="B815" s="1" t="s">
        <v>2423</v>
      </c>
      <c r="C815" s="1" t="s">
        <v>2424</v>
      </c>
      <c r="D815" s="1" t="s">
        <v>2425</v>
      </c>
      <c r="E815" s="1" t="s">
        <v>39</v>
      </c>
      <c r="F815" s="17">
        <v>44050</v>
      </c>
      <c r="G815" s="1">
        <v>1000</v>
      </c>
    </row>
    <row r="816" spans="1:7" s="6" customFormat="1" ht="27.95" customHeight="1">
      <c r="A816" s="1">
        <v>814</v>
      </c>
      <c r="B816" s="1" t="s">
        <v>2426</v>
      </c>
      <c r="C816" s="1" t="s">
        <v>2427</v>
      </c>
      <c r="D816" s="1" t="s">
        <v>2428</v>
      </c>
      <c r="E816" s="1" t="s">
        <v>39</v>
      </c>
      <c r="F816" s="17">
        <v>44050</v>
      </c>
      <c r="G816" s="1">
        <v>1000</v>
      </c>
    </row>
    <row r="817" spans="1:7" s="6" customFormat="1" ht="27.95" customHeight="1">
      <c r="A817" s="1">
        <v>815</v>
      </c>
      <c r="B817" s="1" t="s">
        <v>2429</v>
      </c>
      <c r="C817" s="1" t="s">
        <v>2430</v>
      </c>
      <c r="D817" s="1" t="s">
        <v>2431</v>
      </c>
      <c r="E817" s="1" t="s">
        <v>39</v>
      </c>
      <c r="F817" s="17">
        <v>44050</v>
      </c>
      <c r="G817" s="1">
        <v>1000</v>
      </c>
    </row>
    <row r="818" spans="1:7" s="6" customFormat="1" ht="27.95" customHeight="1">
      <c r="A818" s="1">
        <v>816</v>
      </c>
      <c r="B818" s="1" t="s">
        <v>2432</v>
      </c>
      <c r="C818" s="1" t="s">
        <v>2433</v>
      </c>
      <c r="D818" s="1" t="s">
        <v>2434</v>
      </c>
      <c r="E818" s="1" t="s">
        <v>39</v>
      </c>
      <c r="F818" s="17">
        <v>44050</v>
      </c>
      <c r="G818" s="1">
        <v>1000</v>
      </c>
    </row>
    <row r="819" spans="1:7" s="6" customFormat="1" ht="27.95" customHeight="1">
      <c r="A819" s="1">
        <v>817</v>
      </c>
      <c r="B819" s="1" t="s">
        <v>2435</v>
      </c>
      <c r="C819" s="1" t="s">
        <v>2436</v>
      </c>
      <c r="D819" s="1" t="s">
        <v>2437</v>
      </c>
      <c r="E819" s="1" t="s">
        <v>84</v>
      </c>
      <c r="F819" s="17">
        <v>43826</v>
      </c>
      <c r="G819" s="1">
        <v>2000</v>
      </c>
    </row>
    <row r="820" spans="1:7" s="6" customFormat="1" ht="27.95" customHeight="1">
      <c r="A820" s="1">
        <v>818</v>
      </c>
      <c r="B820" s="1" t="s">
        <v>2438</v>
      </c>
      <c r="C820" s="1" t="s">
        <v>2439</v>
      </c>
      <c r="D820" s="1" t="s">
        <v>2440</v>
      </c>
      <c r="E820" s="1" t="s">
        <v>84</v>
      </c>
      <c r="F820" s="17">
        <v>43826</v>
      </c>
      <c r="G820" s="1">
        <v>2000</v>
      </c>
    </row>
    <row r="821" spans="1:7" s="6" customFormat="1" ht="27.95" customHeight="1">
      <c r="A821" s="1">
        <v>819</v>
      </c>
      <c r="B821" s="1" t="s">
        <v>2441</v>
      </c>
      <c r="C821" s="1" t="s">
        <v>2442</v>
      </c>
      <c r="D821" s="1" t="s">
        <v>2443</v>
      </c>
      <c r="E821" s="1" t="s">
        <v>11</v>
      </c>
      <c r="F821" s="17">
        <v>43707</v>
      </c>
      <c r="G821" s="1">
        <v>1500</v>
      </c>
    </row>
    <row r="822" spans="1:7" s="6" customFormat="1" ht="27.95" customHeight="1">
      <c r="A822" s="1">
        <v>820</v>
      </c>
      <c r="B822" s="1" t="s">
        <v>2444</v>
      </c>
      <c r="C822" s="1" t="s">
        <v>2445</v>
      </c>
      <c r="D822" s="1" t="s">
        <v>2446</v>
      </c>
      <c r="E822" s="1" t="s">
        <v>84</v>
      </c>
      <c r="F822" s="17">
        <v>43786</v>
      </c>
      <c r="G822" s="1">
        <v>2000</v>
      </c>
    </row>
    <row r="823" spans="1:7" s="6" customFormat="1" ht="27.95" customHeight="1">
      <c r="A823" s="1">
        <v>821</v>
      </c>
      <c r="B823" s="1" t="s">
        <v>2447</v>
      </c>
      <c r="C823" s="1" t="s">
        <v>2448</v>
      </c>
      <c r="D823" s="1" t="s">
        <v>2449</v>
      </c>
      <c r="E823" s="1" t="s">
        <v>84</v>
      </c>
      <c r="F823" s="17">
        <v>44027</v>
      </c>
      <c r="G823" s="1">
        <v>2000</v>
      </c>
    </row>
    <row r="824" spans="1:7" s="6" customFormat="1" ht="27.95" customHeight="1">
      <c r="A824" s="1">
        <v>822</v>
      </c>
      <c r="B824" s="1" t="s">
        <v>2450</v>
      </c>
      <c r="C824" s="1" t="s">
        <v>2451</v>
      </c>
      <c r="D824" s="1" t="s">
        <v>2452</v>
      </c>
      <c r="E824" s="1" t="s">
        <v>670</v>
      </c>
      <c r="F824" s="17">
        <v>43765</v>
      </c>
      <c r="G824" s="1">
        <v>1000</v>
      </c>
    </row>
    <row r="825" spans="1:7" s="6" customFormat="1" ht="27.95" customHeight="1">
      <c r="A825" s="1">
        <v>823</v>
      </c>
      <c r="B825" s="1" t="s">
        <v>2453</v>
      </c>
      <c r="C825" s="1" t="s">
        <v>2454</v>
      </c>
      <c r="D825" s="1" t="s">
        <v>2455</v>
      </c>
      <c r="E825" s="1" t="s">
        <v>84</v>
      </c>
      <c r="F825" s="17">
        <v>43786</v>
      </c>
      <c r="G825" s="1">
        <v>2000</v>
      </c>
    </row>
    <row r="826" spans="1:7" s="6" customFormat="1" ht="27.95" customHeight="1">
      <c r="A826" s="1">
        <v>824</v>
      </c>
      <c r="B826" s="1" t="s">
        <v>2456</v>
      </c>
      <c r="C826" s="1" t="s">
        <v>2457</v>
      </c>
      <c r="D826" s="1" t="s">
        <v>2458</v>
      </c>
      <c r="E826" s="1" t="s">
        <v>35</v>
      </c>
      <c r="F826" s="17">
        <v>43779</v>
      </c>
      <c r="G826" s="1">
        <v>2000</v>
      </c>
    </row>
    <row r="827" spans="1:7" s="6" customFormat="1" ht="27.95" customHeight="1">
      <c r="A827" s="1">
        <v>825</v>
      </c>
      <c r="B827" s="1" t="s">
        <v>2459</v>
      </c>
      <c r="C827" s="1" t="s">
        <v>2460</v>
      </c>
      <c r="D827" s="1" t="s">
        <v>2461</v>
      </c>
      <c r="E827" s="1" t="s">
        <v>22</v>
      </c>
      <c r="F827" s="17">
        <v>43714</v>
      </c>
      <c r="G827" s="1">
        <v>1500</v>
      </c>
    </row>
    <row r="828" spans="1:7" s="6" customFormat="1" ht="27.95" customHeight="1">
      <c r="A828" s="1">
        <v>826</v>
      </c>
      <c r="B828" s="1" t="s">
        <v>2462</v>
      </c>
      <c r="C828" s="1" t="s">
        <v>2463</v>
      </c>
      <c r="D828" s="1" t="s">
        <v>2464</v>
      </c>
      <c r="E828" s="1" t="s">
        <v>84</v>
      </c>
      <c r="F828" s="17">
        <v>44022</v>
      </c>
      <c r="G828" s="1">
        <v>2000</v>
      </c>
    </row>
    <row r="829" spans="1:7" s="6" customFormat="1" ht="27.95" customHeight="1">
      <c r="A829" s="1">
        <v>827</v>
      </c>
      <c r="B829" s="1" t="s">
        <v>2465</v>
      </c>
      <c r="C829" s="1" t="s">
        <v>2466</v>
      </c>
      <c r="D829" s="1" t="s">
        <v>2467</v>
      </c>
      <c r="E829" s="1" t="s">
        <v>84</v>
      </c>
      <c r="F829" s="17">
        <v>43786</v>
      </c>
      <c r="G829" s="1">
        <v>2000</v>
      </c>
    </row>
    <row r="830" spans="1:7" s="6" customFormat="1" ht="27.95" customHeight="1">
      <c r="A830" s="1">
        <v>828</v>
      </c>
      <c r="B830" s="1" t="s">
        <v>2468</v>
      </c>
      <c r="C830" s="1" t="s">
        <v>2469</v>
      </c>
      <c r="D830" s="1" t="s">
        <v>2470</v>
      </c>
      <c r="E830" s="1" t="s">
        <v>35</v>
      </c>
      <c r="F830" s="17">
        <v>44033</v>
      </c>
      <c r="G830" s="1">
        <v>2000</v>
      </c>
    </row>
    <row r="831" spans="1:7" s="6" customFormat="1" ht="27.95" customHeight="1">
      <c r="A831" s="1">
        <v>829</v>
      </c>
      <c r="B831" s="1" t="s">
        <v>2471</v>
      </c>
      <c r="C831" s="1" t="s">
        <v>2472</v>
      </c>
      <c r="D831" s="1" t="s">
        <v>2473</v>
      </c>
      <c r="E831" s="1" t="s">
        <v>18</v>
      </c>
      <c r="F831" s="17">
        <v>43909</v>
      </c>
      <c r="G831" s="1">
        <v>1500</v>
      </c>
    </row>
    <row r="832" spans="1:7" s="6" customFormat="1" ht="27.95" customHeight="1">
      <c r="A832" s="1">
        <v>830</v>
      </c>
      <c r="B832" s="1" t="s">
        <v>2474</v>
      </c>
      <c r="C832" s="1" t="s">
        <v>2475</v>
      </c>
      <c r="D832" s="1" t="s">
        <v>2476</v>
      </c>
      <c r="E832" s="1" t="s">
        <v>18</v>
      </c>
      <c r="F832" s="17">
        <v>43772</v>
      </c>
      <c r="G832" s="1">
        <v>1500</v>
      </c>
    </row>
    <row r="833" spans="1:7" s="6" customFormat="1" ht="27.95" customHeight="1">
      <c r="A833" s="1">
        <v>831</v>
      </c>
      <c r="B833" s="1" t="s">
        <v>2477</v>
      </c>
      <c r="C833" s="1" t="s">
        <v>2478</v>
      </c>
      <c r="D833" s="1" t="s">
        <v>2479</v>
      </c>
      <c r="E833" s="1" t="s">
        <v>71</v>
      </c>
      <c r="F833" s="17">
        <v>43730</v>
      </c>
      <c r="G833" s="1">
        <v>2000</v>
      </c>
    </row>
    <row r="834" spans="1:7" s="6" customFormat="1" ht="27.95" customHeight="1">
      <c r="A834" s="1">
        <v>832</v>
      </c>
      <c r="B834" s="1" t="s">
        <v>2480</v>
      </c>
      <c r="C834" s="1" t="s">
        <v>2481</v>
      </c>
      <c r="D834" s="1" t="s">
        <v>2482</v>
      </c>
      <c r="E834" s="1" t="s">
        <v>11</v>
      </c>
      <c r="F834" s="17">
        <v>43725</v>
      </c>
      <c r="G834" s="1">
        <v>1500</v>
      </c>
    </row>
    <row r="835" spans="1:7" s="6" customFormat="1" ht="27.95" customHeight="1">
      <c r="A835" s="1">
        <v>833</v>
      </c>
      <c r="B835" s="1" t="s">
        <v>2483</v>
      </c>
      <c r="C835" s="1" t="s">
        <v>2484</v>
      </c>
      <c r="D835" s="1" t="s">
        <v>2485</v>
      </c>
      <c r="E835" s="1" t="s">
        <v>71</v>
      </c>
      <c r="F835" s="17">
        <v>43730</v>
      </c>
      <c r="G835" s="1">
        <v>2000</v>
      </c>
    </row>
    <row r="836" spans="1:7" s="6" customFormat="1" ht="27.95" customHeight="1">
      <c r="A836" s="1">
        <v>834</v>
      </c>
      <c r="B836" s="1" t="s">
        <v>2486</v>
      </c>
      <c r="C836" s="1" t="s">
        <v>2487</v>
      </c>
      <c r="D836" s="1" t="s">
        <v>2488</v>
      </c>
      <c r="E836" s="1" t="s">
        <v>18</v>
      </c>
      <c r="F836" s="17">
        <v>43772</v>
      </c>
      <c r="G836" s="1">
        <v>1500</v>
      </c>
    </row>
    <row r="837" spans="1:7" s="6" customFormat="1" ht="27.95" customHeight="1">
      <c r="A837" s="1">
        <v>835</v>
      </c>
      <c r="B837" s="1" t="s">
        <v>2489</v>
      </c>
      <c r="C837" s="1" t="s">
        <v>2490</v>
      </c>
      <c r="D837" s="1" t="s">
        <v>2491</v>
      </c>
      <c r="E837" s="1" t="s">
        <v>18</v>
      </c>
      <c r="F837" s="17">
        <v>43786</v>
      </c>
      <c r="G837" s="1">
        <v>1500</v>
      </c>
    </row>
    <row r="838" spans="1:7" s="6" customFormat="1" ht="27.95" customHeight="1">
      <c r="A838" s="1">
        <v>836</v>
      </c>
      <c r="B838" s="1" t="s">
        <v>2492</v>
      </c>
      <c r="C838" s="1" t="s">
        <v>2493</v>
      </c>
      <c r="D838" s="1" t="s">
        <v>2494</v>
      </c>
      <c r="E838" s="1" t="s">
        <v>35</v>
      </c>
      <c r="F838" s="17">
        <v>44027</v>
      </c>
      <c r="G838" s="1">
        <v>2000</v>
      </c>
    </row>
    <row r="839" spans="1:7" s="6" customFormat="1" ht="27.95" customHeight="1">
      <c r="A839" s="1">
        <v>837</v>
      </c>
      <c r="B839" s="1" t="s">
        <v>2495</v>
      </c>
      <c r="C839" s="1" t="s">
        <v>2496</v>
      </c>
      <c r="D839" s="1" t="s">
        <v>2497</v>
      </c>
      <c r="E839" s="1" t="s">
        <v>35</v>
      </c>
      <c r="F839" s="17">
        <v>44027</v>
      </c>
      <c r="G839" s="1">
        <v>2000</v>
      </c>
    </row>
    <row r="840" spans="1:7" s="6" customFormat="1" ht="27.95" customHeight="1">
      <c r="A840" s="1">
        <v>838</v>
      </c>
      <c r="B840" s="1" t="s">
        <v>2498</v>
      </c>
      <c r="C840" s="1" t="s">
        <v>2499</v>
      </c>
      <c r="D840" s="1" t="s">
        <v>2500</v>
      </c>
      <c r="E840" s="1" t="s">
        <v>35</v>
      </c>
      <c r="F840" s="17">
        <v>43765</v>
      </c>
      <c r="G840" s="1">
        <v>2000</v>
      </c>
    </row>
    <row r="841" spans="1:7" s="6" customFormat="1" ht="27.95" customHeight="1">
      <c r="A841" s="1">
        <v>839</v>
      </c>
      <c r="B841" s="1" t="s">
        <v>2501</v>
      </c>
      <c r="C841" s="1" t="s">
        <v>2502</v>
      </c>
      <c r="D841" s="1" t="s">
        <v>2503</v>
      </c>
      <c r="E841" s="1" t="s">
        <v>18</v>
      </c>
      <c r="F841" s="17">
        <v>43714</v>
      </c>
      <c r="G841" s="1">
        <v>1500</v>
      </c>
    </row>
    <row r="842" spans="1:7" s="6" customFormat="1" ht="27.95" customHeight="1">
      <c r="A842" s="1">
        <v>840</v>
      </c>
      <c r="B842" s="1" t="s">
        <v>2504</v>
      </c>
      <c r="C842" s="1" t="s">
        <v>2505</v>
      </c>
      <c r="D842" s="1" t="s">
        <v>2506</v>
      </c>
      <c r="E842" s="1" t="s">
        <v>84</v>
      </c>
      <c r="F842" s="17">
        <v>43730</v>
      </c>
      <c r="G842" s="1">
        <v>2000</v>
      </c>
    </row>
    <row r="843" spans="1:7" s="6" customFormat="1" ht="27.95" customHeight="1">
      <c r="A843" s="1">
        <v>841</v>
      </c>
      <c r="B843" s="1" t="s">
        <v>2288</v>
      </c>
      <c r="C843" s="1" t="s">
        <v>2289</v>
      </c>
      <c r="D843" s="1" t="s">
        <v>2507</v>
      </c>
      <c r="E843" s="1" t="s">
        <v>11</v>
      </c>
      <c r="F843" s="17">
        <v>44033</v>
      </c>
      <c r="G843" s="1">
        <v>1500</v>
      </c>
    </row>
    <row r="844" spans="1:7" s="6" customFormat="1" ht="27.95" customHeight="1">
      <c r="A844" s="1">
        <v>842</v>
      </c>
      <c r="B844" s="1" t="s">
        <v>2327</v>
      </c>
      <c r="C844" s="1" t="s">
        <v>1984</v>
      </c>
      <c r="D844" s="1" t="s">
        <v>2508</v>
      </c>
      <c r="E844" s="1" t="s">
        <v>11</v>
      </c>
      <c r="F844" s="17">
        <v>44033</v>
      </c>
      <c r="G844" s="1">
        <v>1500</v>
      </c>
    </row>
    <row r="845" spans="1:7" s="6" customFormat="1" ht="27.95" customHeight="1">
      <c r="A845" s="1">
        <v>843</v>
      </c>
      <c r="B845" s="1" t="s">
        <v>2240</v>
      </c>
      <c r="C845" s="1" t="s">
        <v>2241</v>
      </c>
      <c r="D845" s="1" t="s">
        <v>2509</v>
      </c>
      <c r="E845" s="1" t="s">
        <v>11</v>
      </c>
      <c r="F845" s="17">
        <v>44033</v>
      </c>
      <c r="G845" s="1">
        <v>1500</v>
      </c>
    </row>
    <row r="846" spans="1:7" s="6" customFormat="1" ht="27.95" customHeight="1">
      <c r="A846" s="1">
        <v>844</v>
      </c>
      <c r="B846" s="1" t="s">
        <v>2510</v>
      </c>
      <c r="C846" s="1" t="s">
        <v>2511</v>
      </c>
      <c r="D846" s="1" t="s">
        <v>2512</v>
      </c>
      <c r="E846" s="1" t="s">
        <v>71</v>
      </c>
      <c r="F846" s="17">
        <v>43730</v>
      </c>
      <c r="G846" s="1">
        <v>2000</v>
      </c>
    </row>
    <row r="847" spans="1:7" s="6" customFormat="1" ht="27.95" customHeight="1">
      <c r="A847" s="1">
        <v>845</v>
      </c>
      <c r="B847" s="1" t="s">
        <v>2246</v>
      </c>
      <c r="C847" s="1" t="s">
        <v>2247</v>
      </c>
      <c r="D847" s="1" t="s">
        <v>2513</v>
      </c>
      <c r="E847" s="1" t="s">
        <v>11</v>
      </c>
      <c r="F847" s="17">
        <v>44033</v>
      </c>
      <c r="G847" s="1">
        <v>1500</v>
      </c>
    </row>
    <row r="848" spans="1:7" s="6" customFormat="1" ht="27.95" customHeight="1">
      <c r="A848" s="1">
        <v>846</v>
      </c>
      <c r="B848" s="1" t="s">
        <v>2249</v>
      </c>
      <c r="C848" s="1" t="s">
        <v>2250</v>
      </c>
      <c r="D848" s="1" t="s">
        <v>2514</v>
      </c>
      <c r="E848" s="1" t="s">
        <v>11</v>
      </c>
      <c r="F848" s="17">
        <v>44033</v>
      </c>
      <c r="G848" s="1">
        <v>1500</v>
      </c>
    </row>
    <row r="849" spans="1:7" s="6" customFormat="1" ht="27.95" customHeight="1">
      <c r="A849" s="1">
        <v>847</v>
      </c>
      <c r="B849" s="1" t="s">
        <v>2252</v>
      </c>
      <c r="C849" s="1" t="s">
        <v>2253</v>
      </c>
      <c r="D849" s="1" t="s">
        <v>2515</v>
      </c>
      <c r="E849" s="1" t="s">
        <v>11</v>
      </c>
      <c r="F849" s="17">
        <v>44033</v>
      </c>
      <c r="G849" s="1">
        <v>1500</v>
      </c>
    </row>
    <row r="850" spans="1:7" s="6" customFormat="1" ht="27.95" customHeight="1">
      <c r="A850" s="1">
        <v>848</v>
      </c>
      <c r="B850" s="1" t="s">
        <v>2255</v>
      </c>
      <c r="C850" s="1" t="s">
        <v>2256</v>
      </c>
      <c r="D850" s="1" t="s">
        <v>2516</v>
      </c>
      <c r="E850" s="1" t="s">
        <v>11</v>
      </c>
      <c r="F850" s="17">
        <v>44033</v>
      </c>
      <c r="G850" s="1">
        <v>1500</v>
      </c>
    </row>
    <row r="851" spans="1:7" s="6" customFormat="1" ht="27.95" customHeight="1">
      <c r="A851" s="1">
        <v>849</v>
      </c>
      <c r="B851" s="1" t="s">
        <v>2264</v>
      </c>
      <c r="C851" s="1" t="s">
        <v>2265</v>
      </c>
      <c r="D851" s="1" t="s">
        <v>2517</v>
      </c>
      <c r="E851" s="1" t="s">
        <v>11</v>
      </c>
      <c r="F851" s="17">
        <v>44033</v>
      </c>
      <c r="G851" s="1">
        <v>1500</v>
      </c>
    </row>
    <row r="852" spans="1:7" s="6" customFormat="1" ht="27.95" customHeight="1">
      <c r="A852" s="1">
        <v>850</v>
      </c>
      <c r="B852" s="1" t="s">
        <v>2518</v>
      </c>
      <c r="C852" s="1" t="s">
        <v>2519</v>
      </c>
      <c r="D852" s="1" t="s">
        <v>2520</v>
      </c>
      <c r="E852" s="1" t="s">
        <v>84</v>
      </c>
      <c r="F852" s="17">
        <v>43786</v>
      </c>
      <c r="G852" s="1">
        <v>2000</v>
      </c>
    </row>
    <row r="853" spans="1:7" s="6" customFormat="1" ht="27.95" customHeight="1">
      <c r="A853" s="1">
        <v>851</v>
      </c>
      <c r="B853" s="1" t="s">
        <v>2103</v>
      </c>
      <c r="C853" s="1" t="s">
        <v>2104</v>
      </c>
      <c r="D853" s="1" t="s">
        <v>2521</v>
      </c>
      <c r="E853" s="1" t="s">
        <v>11</v>
      </c>
      <c r="F853" s="17">
        <v>43803</v>
      </c>
      <c r="G853" s="1">
        <v>1500</v>
      </c>
    </row>
    <row r="854" spans="1:7" s="6" customFormat="1" ht="27.95" customHeight="1">
      <c r="A854" s="1">
        <v>852</v>
      </c>
      <c r="B854" s="1" t="s">
        <v>2522</v>
      </c>
      <c r="C854" s="1" t="s">
        <v>2523</v>
      </c>
      <c r="D854" s="1" t="s">
        <v>2524</v>
      </c>
      <c r="E854" s="1" t="s">
        <v>11</v>
      </c>
      <c r="F854" s="17">
        <v>44043</v>
      </c>
      <c r="G854" s="1">
        <v>1500</v>
      </c>
    </row>
    <row r="855" spans="1:7" s="6" customFormat="1" ht="27.95" customHeight="1">
      <c r="A855" s="1">
        <v>853</v>
      </c>
      <c r="B855" s="1" t="s">
        <v>2267</v>
      </c>
      <c r="C855" s="1" t="s">
        <v>2268</v>
      </c>
      <c r="D855" s="1" t="s">
        <v>2525</v>
      </c>
      <c r="E855" s="1" t="s">
        <v>11</v>
      </c>
      <c r="F855" s="17">
        <v>44033</v>
      </c>
      <c r="G855" s="1">
        <v>1500</v>
      </c>
    </row>
    <row r="856" spans="1:7" s="6" customFormat="1" ht="27.95" customHeight="1">
      <c r="A856" s="1">
        <v>854</v>
      </c>
      <c r="B856" s="1" t="s">
        <v>2276</v>
      </c>
      <c r="C856" s="1" t="s">
        <v>2277</v>
      </c>
      <c r="D856" s="1" t="s">
        <v>2526</v>
      </c>
      <c r="E856" s="1" t="s">
        <v>11</v>
      </c>
      <c r="F856" s="17">
        <v>44033</v>
      </c>
      <c r="G856" s="1">
        <v>1500</v>
      </c>
    </row>
    <row r="857" spans="1:7" s="6" customFormat="1" ht="27.95" customHeight="1">
      <c r="A857" s="1">
        <v>855</v>
      </c>
      <c r="B857" s="1" t="s">
        <v>2279</v>
      </c>
      <c r="C857" s="1" t="s">
        <v>2280</v>
      </c>
      <c r="D857" s="1" t="s">
        <v>2527</v>
      </c>
      <c r="E857" s="1" t="s">
        <v>11</v>
      </c>
      <c r="F857" s="17">
        <v>44033</v>
      </c>
      <c r="G857" s="1">
        <v>1500</v>
      </c>
    </row>
    <row r="858" spans="1:7" s="6" customFormat="1" ht="27.95" customHeight="1">
      <c r="A858" s="1">
        <v>856</v>
      </c>
      <c r="B858" s="1" t="s">
        <v>2285</v>
      </c>
      <c r="C858" s="1" t="s">
        <v>2286</v>
      </c>
      <c r="D858" s="1" t="s">
        <v>2528</v>
      </c>
      <c r="E858" s="1" t="s">
        <v>11</v>
      </c>
      <c r="F858" s="17">
        <v>44033</v>
      </c>
      <c r="G858" s="1">
        <v>1500</v>
      </c>
    </row>
    <row r="859" spans="1:7" s="6" customFormat="1" ht="27.95" customHeight="1">
      <c r="A859" s="1">
        <v>857</v>
      </c>
      <c r="B859" s="1" t="s">
        <v>2294</v>
      </c>
      <c r="C859" s="1" t="s">
        <v>2295</v>
      </c>
      <c r="D859" s="1" t="s">
        <v>2529</v>
      </c>
      <c r="E859" s="1" t="s">
        <v>11</v>
      </c>
      <c r="F859" s="17">
        <v>44033</v>
      </c>
      <c r="G859" s="1">
        <v>1500</v>
      </c>
    </row>
    <row r="860" spans="1:7" s="6" customFormat="1" ht="27.95" customHeight="1">
      <c r="A860" s="1">
        <v>858</v>
      </c>
      <c r="B860" s="1" t="s">
        <v>2306</v>
      </c>
      <c r="C860" s="1" t="s">
        <v>2307</v>
      </c>
      <c r="D860" s="1" t="s">
        <v>2530</v>
      </c>
      <c r="E860" s="1" t="s">
        <v>11</v>
      </c>
      <c r="F860" s="17">
        <v>44033</v>
      </c>
      <c r="G860" s="1">
        <v>1500</v>
      </c>
    </row>
    <row r="861" spans="1:7" s="6" customFormat="1" ht="27.95" customHeight="1">
      <c r="A861" s="1">
        <v>859</v>
      </c>
      <c r="B861" s="1" t="s">
        <v>2312</v>
      </c>
      <c r="C861" s="1" t="s">
        <v>2313</v>
      </c>
      <c r="D861" s="1" t="s">
        <v>2531</v>
      </c>
      <c r="E861" s="1" t="s">
        <v>11</v>
      </c>
      <c r="F861" s="17">
        <v>44033</v>
      </c>
      <c r="G861" s="1">
        <v>1500</v>
      </c>
    </row>
    <row r="862" spans="1:7" s="6" customFormat="1" ht="27.95" customHeight="1">
      <c r="A862" s="1">
        <v>860</v>
      </c>
      <c r="B862" s="1" t="s">
        <v>2324</v>
      </c>
      <c r="C862" s="1" t="s">
        <v>2325</v>
      </c>
      <c r="D862" s="1" t="s">
        <v>2532</v>
      </c>
      <c r="E862" s="1" t="s">
        <v>11</v>
      </c>
      <c r="F862" s="17">
        <v>44033</v>
      </c>
      <c r="G862" s="1">
        <v>1500</v>
      </c>
    </row>
    <row r="863" spans="1:7" s="6" customFormat="1" ht="27.95" customHeight="1">
      <c r="A863" s="1">
        <v>861</v>
      </c>
      <c r="B863" s="1" t="s">
        <v>2329</v>
      </c>
      <c r="C863" s="1" t="s">
        <v>2330</v>
      </c>
      <c r="D863" s="1" t="s">
        <v>2533</v>
      </c>
      <c r="E863" s="1" t="s">
        <v>11</v>
      </c>
      <c r="F863" s="17">
        <v>44033</v>
      </c>
      <c r="G863" s="1">
        <v>1500</v>
      </c>
    </row>
    <row r="864" spans="1:7" s="6" customFormat="1" ht="27.95" customHeight="1">
      <c r="A864" s="1">
        <v>862</v>
      </c>
      <c r="B864" s="1" t="s">
        <v>2534</v>
      </c>
      <c r="C864" s="1" t="s">
        <v>2535</v>
      </c>
      <c r="D864" s="1" t="s">
        <v>2536</v>
      </c>
      <c r="E864" s="1" t="s">
        <v>670</v>
      </c>
      <c r="F864" s="17">
        <v>43772</v>
      </c>
      <c r="G864" s="1">
        <v>1000</v>
      </c>
    </row>
    <row r="865" spans="1:7" s="6" customFormat="1" ht="27.95" customHeight="1">
      <c r="A865" s="1">
        <v>863</v>
      </c>
      <c r="B865" s="1" t="s">
        <v>2338</v>
      </c>
      <c r="C865" s="1" t="s">
        <v>2339</v>
      </c>
      <c r="D865" s="1" t="s">
        <v>2537</v>
      </c>
      <c r="E865" s="1" t="s">
        <v>11</v>
      </c>
      <c r="F865" s="17">
        <v>44033</v>
      </c>
      <c r="G865" s="1">
        <v>1500</v>
      </c>
    </row>
    <row r="866" spans="1:7" s="6" customFormat="1" ht="27.95" customHeight="1">
      <c r="A866" s="1">
        <v>864</v>
      </c>
      <c r="B866" s="1" t="s">
        <v>2538</v>
      </c>
      <c r="C866" s="1" t="s">
        <v>2539</v>
      </c>
      <c r="D866" s="1" t="s">
        <v>2540</v>
      </c>
      <c r="E866" s="1" t="s">
        <v>18</v>
      </c>
      <c r="F866" s="17">
        <v>43779</v>
      </c>
      <c r="G866" s="1">
        <v>1500</v>
      </c>
    </row>
    <row r="867" spans="1:7" s="6" customFormat="1" ht="27.95" customHeight="1">
      <c r="A867" s="1">
        <v>865</v>
      </c>
      <c r="B867" s="1" t="s">
        <v>2344</v>
      </c>
      <c r="C867" s="1" t="s">
        <v>2345</v>
      </c>
      <c r="D867" s="1" t="s">
        <v>2541</v>
      </c>
      <c r="E867" s="1" t="s">
        <v>11</v>
      </c>
      <c r="F867" s="17">
        <v>44033</v>
      </c>
      <c r="G867" s="1">
        <v>1500</v>
      </c>
    </row>
    <row r="868" spans="1:7" s="6" customFormat="1" ht="27.95" customHeight="1">
      <c r="A868" s="1">
        <v>866</v>
      </c>
      <c r="B868" s="1" t="s">
        <v>2542</v>
      </c>
      <c r="C868" s="1" t="s">
        <v>2543</v>
      </c>
      <c r="D868" s="1" t="s">
        <v>2544</v>
      </c>
      <c r="E868" s="1" t="s">
        <v>39</v>
      </c>
      <c r="F868" s="17">
        <v>43829</v>
      </c>
      <c r="G868" s="1">
        <v>1000</v>
      </c>
    </row>
    <row r="869" spans="1:7" s="6" customFormat="1" ht="27.95" customHeight="1">
      <c r="A869" s="1">
        <v>867</v>
      </c>
      <c r="B869" s="1" t="s">
        <v>2545</v>
      </c>
      <c r="C869" s="1" t="s">
        <v>2546</v>
      </c>
      <c r="D869" s="1" t="s">
        <v>2547</v>
      </c>
      <c r="E869" s="1" t="s">
        <v>84</v>
      </c>
      <c r="F869" s="17">
        <v>43811</v>
      </c>
      <c r="G869" s="1">
        <v>2000</v>
      </c>
    </row>
    <row r="870" spans="1:7" s="6" customFormat="1" ht="27.95" customHeight="1">
      <c r="A870" s="1">
        <v>868</v>
      </c>
      <c r="B870" s="1" t="s">
        <v>2548</v>
      </c>
      <c r="C870" s="1" t="s">
        <v>2549</v>
      </c>
      <c r="D870" s="1" t="s">
        <v>2550</v>
      </c>
      <c r="E870" s="1" t="s">
        <v>39</v>
      </c>
      <c r="F870" s="17">
        <v>43829</v>
      </c>
      <c r="G870" s="1">
        <v>1000</v>
      </c>
    </row>
    <row r="871" spans="1:7" s="6" customFormat="1" ht="27.95" customHeight="1">
      <c r="A871" s="1">
        <v>869</v>
      </c>
      <c r="B871" s="1" t="s">
        <v>2551</v>
      </c>
      <c r="C871" s="1" t="s">
        <v>2552</v>
      </c>
      <c r="D871" s="1" t="s">
        <v>2553</v>
      </c>
      <c r="E871" s="1" t="s">
        <v>64</v>
      </c>
      <c r="F871" s="17">
        <v>44027</v>
      </c>
      <c r="G871" s="1">
        <v>2000</v>
      </c>
    </row>
    <row r="872" spans="1:7" s="6" customFormat="1" ht="27.95" customHeight="1">
      <c r="A872" s="1">
        <v>870</v>
      </c>
      <c r="B872" s="1" t="s">
        <v>2554</v>
      </c>
      <c r="C872" s="1" t="s">
        <v>2555</v>
      </c>
      <c r="D872" s="1" t="s">
        <v>2556</v>
      </c>
      <c r="E872" s="1" t="s">
        <v>18</v>
      </c>
      <c r="F872" s="17">
        <v>43772</v>
      </c>
      <c r="G872" s="1">
        <v>1500</v>
      </c>
    </row>
    <row r="873" spans="1:7" s="6" customFormat="1" ht="27.95" customHeight="1">
      <c r="A873" s="1">
        <v>871</v>
      </c>
      <c r="B873" s="1" t="s">
        <v>2557</v>
      </c>
      <c r="C873" s="1" t="s">
        <v>2558</v>
      </c>
      <c r="D873" s="1" t="s">
        <v>2559</v>
      </c>
      <c r="E873" s="1" t="s">
        <v>39</v>
      </c>
      <c r="F873" s="17">
        <v>43829</v>
      </c>
      <c r="G873" s="1">
        <v>1000</v>
      </c>
    </row>
    <row r="874" spans="1:7" s="6" customFormat="1" ht="27.95" customHeight="1">
      <c r="A874" s="1">
        <v>872</v>
      </c>
      <c r="B874" s="1" t="s">
        <v>2560</v>
      </c>
      <c r="C874" s="1" t="s">
        <v>2561</v>
      </c>
      <c r="D874" s="1" t="s">
        <v>2562</v>
      </c>
      <c r="E874" s="1" t="s">
        <v>64</v>
      </c>
      <c r="F874" s="17">
        <v>43829</v>
      </c>
      <c r="G874" s="1">
        <v>2000</v>
      </c>
    </row>
    <row r="875" spans="1:7" s="6" customFormat="1" ht="27.95" customHeight="1">
      <c r="A875" s="1">
        <v>873</v>
      </c>
      <c r="B875" s="1" t="s">
        <v>2563</v>
      </c>
      <c r="C875" s="1" t="s">
        <v>2564</v>
      </c>
      <c r="D875" s="1" t="s">
        <v>2565</v>
      </c>
      <c r="E875" s="1" t="s">
        <v>84</v>
      </c>
      <c r="F875" s="17">
        <v>43730</v>
      </c>
      <c r="G875" s="1">
        <v>2000</v>
      </c>
    </row>
    <row r="876" spans="1:7" s="6" customFormat="1" ht="27.95" customHeight="1">
      <c r="A876" s="1">
        <v>874</v>
      </c>
      <c r="B876" s="1" t="s">
        <v>2566</v>
      </c>
      <c r="C876" s="1" t="s">
        <v>2567</v>
      </c>
      <c r="D876" s="1" t="s">
        <v>2568</v>
      </c>
      <c r="E876" s="1" t="s">
        <v>11</v>
      </c>
      <c r="F876" s="17">
        <v>44043</v>
      </c>
      <c r="G876" s="1">
        <v>1500</v>
      </c>
    </row>
    <row r="877" spans="1:7" s="6" customFormat="1" ht="27.95" customHeight="1">
      <c r="A877" s="1">
        <v>875</v>
      </c>
      <c r="B877" s="1" t="s">
        <v>2569</v>
      </c>
      <c r="C877" s="1" t="s">
        <v>2570</v>
      </c>
      <c r="D877" s="1" t="s">
        <v>2571</v>
      </c>
      <c r="E877" s="1" t="s">
        <v>71</v>
      </c>
      <c r="F877" s="17">
        <v>43730</v>
      </c>
      <c r="G877" s="1">
        <v>2000</v>
      </c>
    </row>
    <row r="878" spans="1:7" s="6" customFormat="1" ht="27.95" customHeight="1">
      <c r="A878" s="1">
        <v>876</v>
      </c>
      <c r="B878" s="1" t="s">
        <v>2572</v>
      </c>
      <c r="C878" s="1" t="s">
        <v>2573</v>
      </c>
      <c r="D878" s="1" t="s">
        <v>2574</v>
      </c>
      <c r="E878" s="1" t="s">
        <v>84</v>
      </c>
      <c r="F878" s="17">
        <v>43826</v>
      </c>
      <c r="G878" s="1">
        <v>2000</v>
      </c>
    </row>
    <row r="879" spans="1:7" s="6" customFormat="1" ht="27.95" customHeight="1">
      <c r="A879" s="1">
        <v>877</v>
      </c>
      <c r="B879" s="1" t="s">
        <v>2575</v>
      </c>
      <c r="C879" s="1" t="s">
        <v>2576</v>
      </c>
      <c r="D879" s="1" t="s">
        <v>2577</v>
      </c>
      <c r="E879" s="1" t="s">
        <v>18</v>
      </c>
      <c r="F879" s="17">
        <v>43772</v>
      </c>
      <c r="G879" s="1">
        <v>1500</v>
      </c>
    </row>
    <row r="880" spans="1:7" s="6" customFormat="1" ht="27.95" customHeight="1">
      <c r="A880" s="1">
        <v>878</v>
      </c>
      <c r="B880" s="1" t="s">
        <v>2578</v>
      </c>
      <c r="C880" s="1" t="s">
        <v>2579</v>
      </c>
      <c r="D880" s="1" t="s">
        <v>2580</v>
      </c>
      <c r="E880" s="1" t="s">
        <v>84</v>
      </c>
      <c r="F880" s="17">
        <v>44022</v>
      </c>
      <c r="G880" s="1">
        <v>2000</v>
      </c>
    </row>
    <row r="881" spans="1:7" s="6" customFormat="1" ht="27.95" customHeight="1">
      <c r="A881" s="1">
        <v>879</v>
      </c>
      <c r="B881" s="1" t="s">
        <v>2581</v>
      </c>
      <c r="C881" s="1" t="s">
        <v>2582</v>
      </c>
      <c r="D881" s="1" t="s">
        <v>2583</v>
      </c>
      <c r="E881" s="1" t="s">
        <v>84</v>
      </c>
      <c r="F881" s="17">
        <v>44022</v>
      </c>
      <c r="G881" s="1">
        <v>2000</v>
      </c>
    </row>
    <row r="882" spans="1:7" s="6" customFormat="1" ht="27.95" customHeight="1">
      <c r="A882" s="1">
        <v>880</v>
      </c>
      <c r="B882" s="1" t="s">
        <v>2584</v>
      </c>
      <c r="C882" s="1" t="s">
        <v>2585</v>
      </c>
      <c r="D882" s="1" t="s">
        <v>2586</v>
      </c>
      <c r="E882" s="1" t="s">
        <v>84</v>
      </c>
      <c r="F882" s="17">
        <v>44012</v>
      </c>
      <c r="G882" s="1">
        <v>2000</v>
      </c>
    </row>
    <row r="883" spans="1:7" s="6" customFormat="1" ht="27.95" customHeight="1">
      <c r="A883" s="1">
        <v>881</v>
      </c>
      <c r="B883" s="1" t="s">
        <v>2587</v>
      </c>
      <c r="C883" s="1" t="s">
        <v>2588</v>
      </c>
      <c r="D883" s="1" t="s">
        <v>2589</v>
      </c>
      <c r="E883" s="1" t="s">
        <v>84</v>
      </c>
      <c r="F883" s="17">
        <v>43779</v>
      </c>
      <c r="G883" s="1">
        <v>2000</v>
      </c>
    </row>
    <row r="884" spans="1:7" s="6" customFormat="1" ht="27.95" customHeight="1">
      <c r="A884" s="1">
        <v>882</v>
      </c>
      <c r="B884" s="1" t="s">
        <v>2590</v>
      </c>
      <c r="C884" s="1" t="s">
        <v>2591</v>
      </c>
      <c r="D884" s="1" t="s">
        <v>2592</v>
      </c>
      <c r="E884" s="1" t="s">
        <v>84</v>
      </c>
      <c r="F884" s="17">
        <v>43770</v>
      </c>
      <c r="G884" s="1">
        <v>2000</v>
      </c>
    </row>
    <row r="885" spans="1:7" s="6" customFormat="1" ht="27.95" customHeight="1">
      <c r="A885" s="1">
        <v>883</v>
      </c>
      <c r="B885" s="1" t="s">
        <v>2593</v>
      </c>
      <c r="C885" s="1" t="s">
        <v>2594</v>
      </c>
      <c r="D885" s="1" t="s">
        <v>2595</v>
      </c>
      <c r="E885" s="1" t="s">
        <v>35</v>
      </c>
      <c r="F885" s="17">
        <v>43716</v>
      </c>
      <c r="G885" s="1">
        <v>2000</v>
      </c>
    </row>
    <row r="886" spans="1:7" s="6" customFormat="1" ht="27.95" customHeight="1">
      <c r="A886" s="1">
        <v>884</v>
      </c>
      <c r="B886" s="1" t="s">
        <v>2596</v>
      </c>
      <c r="C886" s="1" t="s">
        <v>2597</v>
      </c>
      <c r="D886" s="1" t="s">
        <v>2598</v>
      </c>
      <c r="E886" s="1" t="s">
        <v>35</v>
      </c>
      <c r="F886" s="17">
        <v>44022</v>
      </c>
      <c r="G886" s="1">
        <v>2000</v>
      </c>
    </row>
    <row r="887" spans="1:7" s="6" customFormat="1" ht="27.95" customHeight="1">
      <c r="A887" s="1">
        <v>885</v>
      </c>
      <c r="B887" s="1" t="s">
        <v>2599</v>
      </c>
      <c r="C887" s="1" t="s">
        <v>2600</v>
      </c>
      <c r="D887" s="1" t="s">
        <v>2601</v>
      </c>
      <c r="E887" s="1" t="s">
        <v>18</v>
      </c>
      <c r="F887" s="17">
        <v>43772</v>
      </c>
      <c r="G887" s="1">
        <v>1500</v>
      </c>
    </row>
    <row r="888" spans="1:7" s="6" customFormat="1" ht="27.95" customHeight="1">
      <c r="A888" s="1">
        <v>886</v>
      </c>
      <c r="B888" s="1" t="s">
        <v>2602</v>
      </c>
      <c r="C888" s="1" t="s">
        <v>2603</v>
      </c>
      <c r="D888" s="1" t="s">
        <v>2604</v>
      </c>
      <c r="E888" s="1" t="s">
        <v>64</v>
      </c>
      <c r="F888" s="17">
        <v>43836</v>
      </c>
      <c r="G888" s="1">
        <v>2000</v>
      </c>
    </row>
    <row r="889" spans="1:7" s="6" customFormat="1" ht="27.95" customHeight="1">
      <c r="A889" s="1">
        <v>887</v>
      </c>
      <c r="B889" s="1" t="s">
        <v>2605</v>
      </c>
      <c r="C889" s="1" t="s">
        <v>2606</v>
      </c>
      <c r="D889" s="1" t="s">
        <v>2607</v>
      </c>
      <c r="E889" s="1" t="s">
        <v>84</v>
      </c>
      <c r="F889" s="17">
        <v>43730</v>
      </c>
      <c r="G889" s="1">
        <v>2000</v>
      </c>
    </row>
    <row r="890" spans="1:7" s="6" customFormat="1" ht="27.95" customHeight="1">
      <c r="A890" s="1">
        <v>888</v>
      </c>
      <c r="B890" s="1" t="s">
        <v>2608</v>
      </c>
      <c r="C890" s="1" t="s">
        <v>2609</v>
      </c>
      <c r="D890" s="1" t="s">
        <v>2610</v>
      </c>
      <c r="E890" s="1" t="s">
        <v>35</v>
      </c>
      <c r="F890" s="17">
        <v>43841</v>
      </c>
      <c r="G890" s="1">
        <v>2000</v>
      </c>
    </row>
    <row r="891" spans="1:7" s="6" customFormat="1" ht="27.95" customHeight="1">
      <c r="A891" s="1">
        <v>889</v>
      </c>
      <c r="B891" s="1" t="s">
        <v>2611</v>
      </c>
      <c r="C891" s="1" t="s">
        <v>1160</v>
      </c>
      <c r="D891" s="1" t="s">
        <v>2612</v>
      </c>
      <c r="E891" s="1" t="s">
        <v>84</v>
      </c>
      <c r="F891" s="17">
        <v>43765</v>
      </c>
      <c r="G891" s="1">
        <v>2000</v>
      </c>
    </row>
    <row r="892" spans="1:7" s="6" customFormat="1" ht="27.95" customHeight="1">
      <c r="A892" s="1">
        <v>890</v>
      </c>
      <c r="B892" s="1" t="s">
        <v>2613</v>
      </c>
      <c r="C892" s="1" t="s">
        <v>2614</v>
      </c>
      <c r="D892" s="1" t="s">
        <v>2615</v>
      </c>
      <c r="E892" s="1" t="s">
        <v>11</v>
      </c>
      <c r="F892" s="17">
        <v>43990</v>
      </c>
      <c r="G892" s="1">
        <v>1500</v>
      </c>
    </row>
    <row r="893" spans="1:7" s="6" customFormat="1" ht="27.95" customHeight="1">
      <c r="A893" s="1">
        <v>891</v>
      </c>
      <c r="B893" s="1" t="s">
        <v>2616</v>
      </c>
      <c r="C893" s="1" t="s">
        <v>2617</v>
      </c>
      <c r="D893" s="1" t="s">
        <v>2618</v>
      </c>
      <c r="E893" s="1" t="s">
        <v>71</v>
      </c>
      <c r="F893" s="17">
        <v>43730</v>
      </c>
      <c r="G893" s="1">
        <v>2000</v>
      </c>
    </row>
    <row r="894" spans="1:7" s="6" customFormat="1" ht="27.95" customHeight="1">
      <c r="A894" s="1">
        <v>892</v>
      </c>
      <c r="B894" s="1" t="s">
        <v>2619</v>
      </c>
      <c r="C894" s="1" t="s">
        <v>2620</v>
      </c>
      <c r="D894" s="1" t="s">
        <v>2621</v>
      </c>
      <c r="E894" s="1" t="s">
        <v>11</v>
      </c>
      <c r="F894" s="17">
        <v>44015</v>
      </c>
      <c r="G894" s="1">
        <v>1500</v>
      </c>
    </row>
    <row r="895" spans="1:7" s="6" customFormat="1" ht="27.95" customHeight="1">
      <c r="A895" s="1">
        <v>893</v>
      </c>
      <c r="B895" s="1" t="s">
        <v>2622</v>
      </c>
      <c r="C895" s="1" t="s">
        <v>2623</v>
      </c>
      <c r="D895" s="1" t="s">
        <v>2624</v>
      </c>
      <c r="E895" s="1" t="s">
        <v>35</v>
      </c>
      <c r="F895" s="17">
        <v>44038</v>
      </c>
      <c r="G895" s="1">
        <v>2000</v>
      </c>
    </row>
    <row r="896" spans="1:7" s="6" customFormat="1" ht="27.95" customHeight="1">
      <c r="A896" s="1">
        <v>894</v>
      </c>
      <c r="B896" s="1" t="s">
        <v>2625</v>
      </c>
      <c r="C896" s="1" t="s">
        <v>2626</v>
      </c>
      <c r="D896" s="1" t="s">
        <v>2627</v>
      </c>
      <c r="E896" s="1" t="s">
        <v>84</v>
      </c>
      <c r="F896" s="17">
        <v>43770</v>
      </c>
      <c r="G896" s="1">
        <v>2000</v>
      </c>
    </row>
    <row r="897" spans="1:7" s="6" customFormat="1" ht="27.95" customHeight="1">
      <c r="A897" s="1">
        <v>895</v>
      </c>
      <c r="B897" s="1" t="s">
        <v>2628</v>
      </c>
      <c r="C897" s="1" t="s">
        <v>2629</v>
      </c>
      <c r="D897" s="1" t="s">
        <v>2630</v>
      </c>
      <c r="E897" s="1" t="s">
        <v>18</v>
      </c>
      <c r="F897" s="17">
        <v>43714</v>
      </c>
      <c r="G897" s="1">
        <v>1500</v>
      </c>
    </row>
    <row r="898" spans="1:7" s="6" customFormat="1" ht="27.95" customHeight="1">
      <c r="A898" s="1">
        <v>896</v>
      </c>
      <c r="B898" s="1" t="s">
        <v>2631</v>
      </c>
      <c r="C898" s="1" t="s">
        <v>750</v>
      </c>
      <c r="D898" s="1" t="s">
        <v>2632</v>
      </c>
      <c r="E898" s="1" t="s">
        <v>84</v>
      </c>
      <c r="F898" s="17">
        <v>44032</v>
      </c>
      <c r="G898" s="1">
        <v>2000</v>
      </c>
    </row>
    <row r="899" spans="1:7" s="6" customFormat="1" ht="27.95" customHeight="1">
      <c r="A899" s="1">
        <v>897</v>
      </c>
      <c r="B899" s="1" t="s">
        <v>2633</v>
      </c>
      <c r="C899" s="1" t="s">
        <v>2634</v>
      </c>
      <c r="D899" s="1" t="s">
        <v>2635</v>
      </c>
      <c r="E899" s="1" t="s">
        <v>35</v>
      </c>
      <c r="F899" s="17">
        <v>44027</v>
      </c>
      <c r="G899" s="1">
        <v>2000</v>
      </c>
    </row>
    <row r="900" spans="1:7" s="6" customFormat="1" ht="27.95" customHeight="1">
      <c r="A900" s="1">
        <v>898</v>
      </c>
      <c r="B900" s="1" t="s">
        <v>2636</v>
      </c>
      <c r="C900" s="1" t="s">
        <v>2637</v>
      </c>
      <c r="D900" s="1" t="s">
        <v>2638</v>
      </c>
      <c r="E900" s="1" t="s">
        <v>35</v>
      </c>
      <c r="F900" s="17">
        <v>44022</v>
      </c>
      <c r="G900" s="1">
        <v>2000</v>
      </c>
    </row>
    <row r="901" spans="1:7" s="6" customFormat="1" ht="27.95" customHeight="1">
      <c r="A901" s="1">
        <v>899</v>
      </c>
      <c r="B901" s="1" t="s">
        <v>2639</v>
      </c>
      <c r="C901" s="1" t="s">
        <v>2640</v>
      </c>
      <c r="D901" s="1" t="s">
        <v>2641</v>
      </c>
      <c r="E901" s="1" t="s">
        <v>11</v>
      </c>
      <c r="F901" s="17">
        <v>43843</v>
      </c>
      <c r="G901" s="1">
        <v>1500</v>
      </c>
    </row>
    <row r="902" spans="1:7" s="6" customFormat="1" ht="27.95" customHeight="1">
      <c r="A902" s="1">
        <v>900</v>
      </c>
      <c r="B902" s="1" t="s">
        <v>2489</v>
      </c>
      <c r="C902" s="1" t="s">
        <v>2490</v>
      </c>
      <c r="D902" s="1" t="s">
        <v>2642</v>
      </c>
      <c r="E902" s="1" t="s">
        <v>71</v>
      </c>
      <c r="F902" s="17">
        <v>43730</v>
      </c>
      <c r="G902" s="1">
        <v>2000</v>
      </c>
    </row>
    <row r="903" spans="1:7" s="6" customFormat="1" ht="27.95" customHeight="1">
      <c r="A903" s="1">
        <v>901</v>
      </c>
      <c r="B903" s="1" t="s">
        <v>2643</v>
      </c>
      <c r="C903" s="1" t="s">
        <v>2644</v>
      </c>
      <c r="D903" s="1" t="s">
        <v>2645</v>
      </c>
      <c r="E903" s="1" t="s">
        <v>35</v>
      </c>
      <c r="F903" s="17">
        <v>43831</v>
      </c>
      <c r="G903" s="1">
        <v>2000</v>
      </c>
    </row>
    <row r="904" spans="1:7" s="6" customFormat="1" ht="27.95" customHeight="1">
      <c r="A904" s="1">
        <v>902</v>
      </c>
      <c r="B904" s="1" t="s">
        <v>2646</v>
      </c>
      <c r="C904" s="1" t="s">
        <v>2647</v>
      </c>
      <c r="D904" s="1" t="s">
        <v>2648</v>
      </c>
      <c r="E904" s="1" t="s">
        <v>84</v>
      </c>
      <c r="F904" s="17">
        <v>43923</v>
      </c>
      <c r="G904" s="1">
        <v>2000</v>
      </c>
    </row>
    <row r="905" spans="1:7" s="6" customFormat="1" ht="27.95" customHeight="1">
      <c r="A905" s="1">
        <v>903</v>
      </c>
      <c r="B905" s="1" t="s">
        <v>2649</v>
      </c>
      <c r="C905" s="1" t="s">
        <v>2650</v>
      </c>
      <c r="D905" s="1" t="s">
        <v>2651</v>
      </c>
      <c r="E905" s="1" t="s">
        <v>11</v>
      </c>
      <c r="F905" s="17">
        <v>43936</v>
      </c>
      <c r="G905" s="1">
        <v>1500</v>
      </c>
    </row>
    <row r="906" spans="1:7" s="6" customFormat="1" ht="27.95" customHeight="1">
      <c r="A906" s="1">
        <v>904</v>
      </c>
      <c r="B906" s="1" t="s">
        <v>2652</v>
      </c>
      <c r="C906" s="1" t="s">
        <v>2653</v>
      </c>
      <c r="D906" s="1" t="s">
        <v>2654</v>
      </c>
      <c r="E906" s="1" t="s">
        <v>84</v>
      </c>
      <c r="F906" s="17">
        <v>44022</v>
      </c>
      <c r="G906" s="1">
        <v>2000</v>
      </c>
    </row>
    <row r="907" spans="1:7" s="6" customFormat="1" ht="27.95" customHeight="1">
      <c r="A907" s="1">
        <v>905</v>
      </c>
      <c r="B907" s="1" t="s">
        <v>2655</v>
      </c>
      <c r="C907" s="1" t="s">
        <v>2656</v>
      </c>
      <c r="D907" s="1" t="s">
        <v>2657</v>
      </c>
      <c r="E907" s="1" t="s">
        <v>84</v>
      </c>
      <c r="F907" s="17">
        <v>44027</v>
      </c>
      <c r="G907" s="1">
        <v>2000</v>
      </c>
    </row>
    <row r="908" spans="1:7" s="6" customFormat="1" ht="27.95" customHeight="1">
      <c r="A908" s="1">
        <v>906</v>
      </c>
      <c r="B908" s="1" t="s">
        <v>2658</v>
      </c>
      <c r="C908" s="1" t="s">
        <v>2659</v>
      </c>
      <c r="D908" s="1" t="s">
        <v>2660</v>
      </c>
      <c r="E908" s="1" t="s">
        <v>18</v>
      </c>
      <c r="F908" s="17">
        <v>43786</v>
      </c>
      <c r="G908" s="1">
        <v>1500</v>
      </c>
    </row>
    <row r="909" spans="1:7" s="6" customFormat="1" ht="27.95" customHeight="1">
      <c r="A909" s="1">
        <v>907</v>
      </c>
      <c r="B909" s="1" t="s">
        <v>2661</v>
      </c>
      <c r="C909" s="1" t="s">
        <v>2662</v>
      </c>
      <c r="D909" s="1" t="s">
        <v>2663</v>
      </c>
      <c r="E909" s="1" t="s">
        <v>35</v>
      </c>
      <c r="F909" s="17">
        <v>44020</v>
      </c>
      <c r="G909" s="1">
        <v>2000</v>
      </c>
    </row>
    <row r="910" spans="1:7" s="6" customFormat="1" ht="27.95" customHeight="1">
      <c r="A910" s="1">
        <v>908</v>
      </c>
      <c r="B910" s="1" t="s">
        <v>2664</v>
      </c>
      <c r="C910" s="1" t="s">
        <v>2665</v>
      </c>
      <c r="D910" s="1" t="s">
        <v>2666</v>
      </c>
      <c r="E910" s="1" t="s">
        <v>84</v>
      </c>
      <c r="F910" s="17">
        <v>43730</v>
      </c>
      <c r="G910" s="1">
        <v>2000</v>
      </c>
    </row>
    <row r="911" spans="1:7" s="6" customFormat="1" ht="27.95" customHeight="1">
      <c r="A911" s="1">
        <v>909</v>
      </c>
      <c r="B911" s="1" t="s">
        <v>2667</v>
      </c>
      <c r="C911" s="1" t="s">
        <v>2668</v>
      </c>
      <c r="D911" s="1" t="s">
        <v>2669</v>
      </c>
      <c r="E911" s="1" t="s">
        <v>84</v>
      </c>
      <c r="F911" s="17">
        <v>43786</v>
      </c>
      <c r="G911" s="1">
        <v>2000</v>
      </c>
    </row>
    <row r="912" spans="1:7" s="6" customFormat="1" ht="27.95" customHeight="1">
      <c r="A912" s="1">
        <v>910</v>
      </c>
      <c r="B912" s="1" t="s">
        <v>2670</v>
      </c>
      <c r="C912" s="1" t="s">
        <v>2671</v>
      </c>
      <c r="D912" s="1" t="s">
        <v>2672</v>
      </c>
      <c r="E912" s="1" t="s">
        <v>64</v>
      </c>
      <c r="F912" s="17">
        <v>43837</v>
      </c>
      <c r="G912" s="1">
        <v>2000</v>
      </c>
    </row>
    <row r="913" spans="1:7" s="6" customFormat="1" ht="27.95" customHeight="1">
      <c r="A913" s="1">
        <v>911</v>
      </c>
      <c r="B913" s="1" t="s">
        <v>2673</v>
      </c>
      <c r="C913" s="1" t="s">
        <v>2674</v>
      </c>
      <c r="D913" s="1" t="s">
        <v>2675</v>
      </c>
      <c r="E913" s="1" t="s">
        <v>11</v>
      </c>
      <c r="F913" s="17">
        <v>44057</v>
      </c>
      <c r="G913" s="1">
        <v>1500</v>
      </c>
    </row>
    <row r="914" spans="1:7" s="6" customFormat="1" ht="27.95" customHeight="1">
      <c r="A914" s="1">
        <v>912</v>
      </c>
      <c r="B914" s="1" t="s">
        <v>2676</v>
      </c>
      <c r="C914" s="1" t="s">
        <v>2677</v>
      </c>
      <c r="D914" s="1" t="s">
        <v>2678</v>
      </c>
      <c r="E914" s="1" t="s">
        <v>84</v>
      </c>
      <c r="F914" s="17">
        <v>44020</v>
      </c>
      <c r="G914" s="1">
        <v>2000</v>
      </c>
    </row>
    <row r="915" spans="1:7" s="6" customFormat="1" ht="27.95" customHeight="1">
      <c r="A915" s="1">
        <v>913</v>
      </c>
      <c r="B915" s="1" t="s">
        <v>2679</v>
      </c>
      <c r="C915" s="1" t="s">
        <v>2680</v>
      </c>
      <c r="D915" s="1" t="s">
        <v>2681</v>
      </c>
      <c r="E915" s="1" t="s">
        <v>84</v>
      </c>
      <c r="F915" s="17">
        <v>44020</v>
      </c>
      <c r="G915" s="1">
        <v>2000</v>
      </c>
    </row>
    <row r="916" spans="1:7" s="6" customFormat="1" ht="27.95" customHeight="1">
      <c r="A916" s="1">
        <v>914</v>
      </c>
      <c r="B916" s="1" t="s">
        <v>2682</v>
      </c>
      <c r="C916" s="1" t="s">
        <v>2683</v>
      </c>
      <c r="D916" s="1" t="s">
        <v>2684</v>
      </c>
      <c r="E916" s="1" t="s">
        <v>18</v>
      </c>
      <c r="F916" s="17">
        <v>43717</v>
      </c>
      <c r="G916" s="1">
        <v>1500</v>
      </c>
    </row>
    <row r="917" spans="1:7" s="6" customFormat="1" ht="27.95" customHeight="1">
      <c r="A917" s="1">
        <v>915</v>
      </c>
      <c r="B917" s="1" t="s">
        <v>2685</v>
      </c>
      <c r="C917" s="1" t="s">
        <v>1506</v>
      </c>
      <c r="D917" s="1" t="s">
        <v>2686</v>
      </c>
      <c r="E917" s="1" t="s">
        <v>35</v>
      </c>
      <c r="F917" s="17">
        <v>44032</v>
      </c>
      <c r="G917" s="1">
        <v>2000</v>
      </c>
    </row>
    <row r="918" spans="1:7" s="6" customFormat="1" ht="27.95" customHeight="1">
      <c r="A918" s="1">
        <v>916</v>
      </c>
      <c r="B918" s="1" t="s">
        <v>2687</v>
      </c>
      <c r="C918" s="1" t="s">
        <v>2688</v>
      </c>
      <c r="D918" s="1" t="s">
        <v>2689</v>
      </c>
      <c r="E918" s="1" t="s">
        <v>84</v>
      </c>
      <c r="F918" s="17">
        <v>43730</v>
      </c>
      <c r="G918" s="1">
        <v>2000</v>
      </c>
    </row>
    <row r="919" spans="1:7" s="6" customFormat="1" ht="27.95" customHeight="1">
      <c r="A919" s="1">
        <v>917</v>
      </c>
      <c r="B919" s="1" t="s">
        <v>2690</v>
      </c>
      <c r="C919" s="1" t="s">
        <v>2691</v>
      </c>
      <c r="D919" s="1" t="s">
        <v>2692</v>
      </c>
      <c r="E919" s="1" t="s">
        <v>18</v>
      </c>
      <c r="F919" s="17">
        <v>43786</v>
      </c>
      <c r="G919" s="1">
        <v>1500</v>
      </c>
    </row>
    <row r="920" spans="1:7" s="6" customFormat="1" ht="27.95" customHeight="1">
      <c r="A920" s="1">
        <v>918</v>
      </c>
      <c r="B920" s="1" t="s">
        <v>2693</v>
      </c>
      <c r="C920" s="1" t="s">
        <v>1166</v>
      </c>
      <c r="D920" s="1" t="s">
        <v>2694</v>
      </c>
      <c r="E920" s="1" t="s">
        <v>84</v>
      </c>
      <c r="F920" s="17">
        <v>43786</v>
      </c>
      <c r="G920" s="1">
        <v>2000</v>
      </c>
    </row>
    <row r="921" spans="1:7" s="6" customFormat="1" ht="27.95" customHeight="1">
      <c r="A921" s="1">
        <v>919</v>
      </c>
      <c r="B921" s="1" t="s">
        <v>2587</v>
      </c>
      <c r="C921" s="1" t="s">
        <v>2588</v>
      </c>
      <c r="D921" s="1" t="s">
        <v>2695</v>
      </c>
      <c r="E921" s="1" t="s">
        <v>18</v>
      </c>
      <c r="F921" s="17">
        <v>43717</v>
      </c>
      <c r="G921" s="1">
        <v>1500</v>
      </c>
    </row>
    <row r="922" spans="1:7" s="6" customFormat="1" ht="27.95" customHeight="1">
      <c r="A922" s="1">
        <v>920</v>
      </c>
      <c r="B922" s="1" t="s">
        <v>2696</v>
      </c>
      <c r="C922" s="1" t="s">
        <v>2697</v>
      </c>
      <c r="D922" s="1" t="s">
        <v>2698</v>
      </c>
      <c r="E922" s="1" t="s">
        <v>11</v>
      </c>
      <c r="F922" s="17">
        <v>44057</v>
      </c>
      <c r="G922" s="1">
        <v>1500</v>
      </c>
    </row>
    <row r="923" spans="1:7" s="6" customFormat="1" ht="27.95" customHeight="1">
      <c r="A923" s="1">
        <v>921</v>
      </c>
      <c r="B923" s="1" t="s">
        <v>2699</v>
      </c>
      <c r="C923" s="1" t="s">
        <v>2700</v>
      </c>
      <c r="D923" s="1" t="s">
        <v>2701</v>
      </c>
      <c r="E923" s="1" t="s">
        <v>35</v>
      </c>
      <c r="F923" s="17">
        <v>44022</v>
      </c>
      <c r="G923" s="1">
        <v>2000</v>
      </c>
    </row>
    <row r="924" spans="1:7" s="6" customFormat="1" ht="27.95" customHeight="1">
      <c r="A924" s="1">
        <v>922</v>
      </c>
      <c r="B924" s="1" t="s">
        <v>2702</v>
      </c>
      <c r="C924" s="1" t="s">
        <v>2703</v>
      </c>
      <c r="D924" s="1" t="s">
        <v>2704</v>
      </c>
      <c r="E924" s="1" t="s">
        <v>84</v>
      </c>
      <c r="F924" s="17">
        <v>44022</v>
      </c>
      <c r="G924" s="1">
        <v>2000</v>
      </c>
    </row>
    <row r="925" spans="1:7" s="6" customFormat="1" ht="27.95" customHeight="1">
      <c r="A925" s="1">
        <v>923</v>
      </c>
      <c r="B925" s="1" t="s">
        <v>2705</v>
      </c>
      <c r="C925" s="1" t="s">
        <v>2706</v>
      </c>
      <c r="D925" s="1" t="s">
        <v>2707</v>
      </c>
      <c r="E925" s="1" t="s">
        <v>18</v>
      </c>
      <c r="F925" s="17">
        <v>43717</v>
      </c>
      <c r="G925" s="1">
        <v>1500</v>
      </c>
    </row>
    <row r="926" spans="1:7" s="6" customFormat="1" ht="27.95" customHeight="1">
      <c r="A926" s="1">
        <v>924</v>
      </c>
      <c r="B926" s="1" t="s">
        <v>2708</v>
      </c>
      <c r="C926" s="1" t="s">
        <v>2709</v>
      </c>
      <c r="D926" s="1" t="s">
        <v>2710</v>
      </c>
      <c r="E926" s="1" t="s">
        <v>18</v>
      </c>
      <c r="F926" s="17">
        <v>43786</v>
      </c>
      <c r="G926" s="1">
        <v>1500</v>
      </c>
    </row>
    <row r="927" spans="1:7" s="6" customFormat="1" ht="27.95" customHeight="1">
      <c r="A927" s="1">
        <v>925</v>
      </c>
      <c r="B927" s="1" t="s">
        <v>2711</v>
      </c>
      <c r="C927" s="1" t="s">
        <v>2712</v>
      </c>
      <c r="D927" s="1" t="s">
        <v>2713</v>
      </c>
      <c r="E927" s="1" t="s">
        <v>18</v>
      </c>
      <c r="F927" s="17">
        <v>43786</v>
      </c>
      <c r="G927" s="1">
        <v>1500</v>
      </c>
    </row>
    <row r="928" spans="1:7" s="6" customFormat="1" ht="27.95" customHeight="1">
      <c r="A928" s="1">
        <v>926</v>
      </c>
      <c r="B928" s="1" t="s">
        <v>2714</v>
      </c>
      <c r="C928" s="1" t="s">
        <v>2715</v>
      </c>
      <c r="D928" s="1" t="s">
        <v>2716</v>
      </c>
      <c r="E928" s="1" t="s">
        <v>18</v>
      </c>
      <c r="F928" s="17">
        <v>43772</v>
      </c>
      <c r="G928" s="1">
        <v>1500</v>
      </c>
    </row>
    <row r="929" spans="1:7" s="6" customFormat="1" ht="27.95" customHeight="1">
      <c r="A929" s="1">
        <v>927</v>
      </c>
      <c r="B929" s="1" t="s">
        <v>2717</v>
      </c>
      <c r="C929" s="1" t="s">
        <v>2718</v>
      </c>
      <c r="D929" s="1" t="s">
        <v>2719</v>
      </c>
      <c r="E929" s="1" t="s">
        <v>35</v>
      </c>
      <c r="F929" s="17">
        <v>43730</v>
      </c>
      <c r="G929" s="1">
        <v>2000</v>
      </c>
    </row>
    <row r="930" spans="1:7" s="6" customFormat="1" ht="27.95" customHeight="1">
      <c r="A930" s="1">
        <v>928</v>
      </c>
      <c r="B930" s="1" t="s">
        <v>2720</v>
      </c>
      <c r="C930" s="1" t="s">
        <v>2721</v>
      </c>
      <c r="D930" s="1" t="s">
        <v>2722</v>
      </c>
      <c r="E930" s="1" t="s">
        <v>35</v>
      </c>
      <c r="F930" s="17">
        <v>43915</v>
      </c>
      <c r="G930" s="1">
        <v>2000</v>
      </c>
    </row>
    <row r="931" spans="1:7" s="6" customFormat="1" ht="27.95" customHeight="1">
      <c r="A931" s="1">
        <v>929</v>
      </c>
      <c r="B931" s="1" t="s">
        <v>2723</v>
      </c>
      <c r="C931" s="1" t="s">
        <v>2724</v>
      </c>
      <c r="D931" s="1" t="s">
        <v>2725</v>
      </c>
      <c r="E931" s="1" t="s">
        <v>64</v>
      </c>
      <c r="F931" s="17">
        <v>43829</v>
      </c>
      <c r="G931" s="1">
        <v>2000</v>
      </c>
    </row>
    <row r="932" spans="1:7" s="6" customFormat="1" ht="27.95" customHeight="1">
      <c r="A932" s="1">
        <v>930</v>
      </c>
      <c r="B932" s="1" t="s">
        <v>2726</v>
      </c>
      <c r="C932" s="1" t="s">
        <v>2727</v>
      </c>
      <c r="D932" s="1" t="s">
        <v>2728</v>
      </c>
      <c r="E932" s="1" t="s">
        <v>11</v>
      </c>
      <c r="F932" s="17">
        <v>43829</v>
      </c>
      <c r="G932" s="1">
        <v>1500</v>
      </c>
    </row>
    <row r="933" spans="1:7" s="6" customFormat="1" ht="27.95" customHeight="1">
      <c r="A933" s="1">
        <v>931</v>
      </c>
      <c r="B933" s="1" t="s">
        <v>2729</v>
      </c>
      <c r="C933" s="1" t="s">
        <v>2730</v>
      </c>
      <c r="D933" s="1" t="s">
        <v>2731</v>
      </c>
      <c r="E933" s="1" t="s">
        <v>18</v>
      </c>
      <c r="F933" s="17">
        <v>43717</v>
      </c>
      <c r="G933" s="1">
        <v>1500</v>
      </c>
    </row>
    <row r="934" spans="1:7" s="6" customFormat="1" ht="27.95" customHeight="1">
      <c r="A934" s="1">
        <v>932</v>
      </c>
      <c r="B934" s="1" t="s">
        <v>2732</v>
      </c>
      <c r="C934" s="1" t="s">
        <v>2733</v>
      </c>
      <c r="D934" s="1" t="s">
        <v>2734</v>
      </c>
      <c r="E934" s="1" t="s">
        <v>84</v>
      </c>
      <c r="F934" s="17">
        <v>43730</v>
      </c>
      <c r="G934" s="1">
        <v>2000</v>
      </c>
    </row>
    <row r="935" spans="1:7" s="6" customFormat="1" ht="27.95" customHeight="1">
      <c r="A935" s="1">
        <v>933</v>
      </c>
      <c r="B935" s="1" t="s">
        <v>2735</v>
      </c>
      <c r="C935" s="1" t="s">
        <v>2736</v>
      </c>
      <c r="D935" s="1" t="s">
        <v>2737</v>
      </c>
      <c r="E935" s="1" t="s">
        <v>18</v>
      </c>
      <c r="F935" s="17">
        <v>43717</v>
      </c>
      <c r="G935" s="1">
        <v>1500</v>
      </c>
    </row>
    <row r="936" spans="1:7" s="6" customFormat="1" ht="27.95" customHeight="1">
      <c r="A936" s="1">
        <v>934</v>
      </c>
      <c r="B936" s="1" t="s">
        <v>2628</v>
      </c>
      <c r="C936" s="1" t="s">
        <v>2629</v>
      </c>
      <c r="D936" s="1" t="s">
        <v>2738</v>
      </c>
      <c r="E936" s="1" t="s">
        <v>84</v>
      </c>
      <c r="F936" s="17">
        <v>43765</v>
      </c>
      <c r="G936" s="1">
        <v>2000</v>
      </c>
    </row>
    <row r="937" spans="1:7" s="6" customFormat="1" ht="27.95" customHeight="1">
      <c r="A937" s="1">
        <v>935</v>
      </c>
      <c r="B937" s="1" t="s">
        <v>2739</v>
      </c>
      <c r="C937" s="1" t="s">
        <v>2740</v>
      </c>
      <c r="D937" s="1" t="s">
        <v>2741</v>
      </c>
      <c r="E937" s="1" t="s">
        <v>84</v>
      </c>
      <c r="F937" s="17">
        <v>44027</v>
      </c>
      <c r="G937" s="1">
        <v>2000</v>
      </c>
    </row>
    <row r="938" spans="1:7" s="6" customFormat="1" ht="27.95" customHeight="1">
      <c r="A938" s="1">
        <v>936</v>
      </c>
      <c r="B938" s="1" t="s">
        <v>2742</v>
      </c>
      <c r="C938" s="1" t="s">
        <v>2743</v>
      </c>
      <c r="D938" s="1" t="s">
        <v>2744</v>
      </c>
      <c r="E938" s="1" t="s">
        <v>18</v>
      </c>
      <c r="F938" s="17">
        <v>43786</v>
      </c>
      <c r="G938" s="1">
        <v>1500</v>
      </c>
    </row>
    <row r="939" spans="1:7" s="6" customFormat="1" ht="27.95" customHeight="1">
      <c r="A939" s="1">
        <v>937</v>
      </c>
      <c r="B939" s="1" t="s">
        <v>2745</v>
      </c>
      <c r="C939" s="1" t="s">
        <v>2746</v>
      </c>
      <c r="D939" s="1" t="s">
        <v>2747</v>
      </c>
      <c r="E939" s="1" t="s">
        <v>11</v>
      </c>
      <c r="F939" s="17">
        <v>43797</v>
      </c>
      <c r="G939" s="1">
        <v>1500</v>
      </c>
    </row>
    <row r="940" spans="1:7" s="6" customFormat="1" ht="27.95" customHeight="1">
      <c r="A940" s="1">
        <v>938</v>
      </c>
      <c r="B940" s="1" t="s">
        <v>2748</v>
      </c>
      <c r="C940" s="1" t="s">
        <v>2749</v>
      </c>
      <c r="D940" s="1" t="s">
        <v>2750</v>
      </c>
      <c r="E940" s="1" t="s">
        <v>18</v>
      </c>
      <c r="F940" s="17">
        <v>43772</v>
      </c>
      <c r="G940" s="1">
        <v>1500</v>
      </c>
    </row>
    <row r="941" spans="1:7" s="6" customFormat="1" ht="27.95" customHeight="1">
      <c r="A941" s="1">
        <v>939</v>
      </c>
      <c r="B941" s="1" t="s">
        <v>2751</v>
      </c>
      <c r="C941" s="1" t="s">
        <v>2752</v>
      </c>
      <c r="D941" s="1" t="s">
        <v>2753</v>
      </c>
      <c r="E941" s="1" t="s">
        <v>84</v>
      </c>
      <c r="F941" s="17">
        <v>43779</v>
      </c>
      <c r="G941" s="1">
        <v>2000</v>
      </c>
    </row>
    <row r="942" spans="1:7" s="6" customFormat="1" ht="27.95" customHeight="1">
      <c r="A942" s="1">
        <v>940</v>
      </c>
      <c r="B942" s="1" t="s">
        <v>2754</v>
      </c>
      <c r="C942" s="1" t="s">
        <v>2755</v>
      </c>
      <c r="D942" s="1" t="s">
        <v>2756</v>
      </c>
      <c r="E942" s="1" t="s">
        <v>35</v>
      </c>
      <c r="F942" s="17">
        <v>44037</v>
      </c>
      <c r="G942" s="1">
        <v>2000</v>
      </c>
    </row>
    <row r="943" spans="1:7" s="6" customFormat="1" ht="27.95" customHeight="1">
      <c r="A943" s="1">
        <v>941</v>
      </c>
      <c r="B943" s="1" t="s">
        <v>2757</v>
      </c>
      <c r="C943" s="1" t="s">
        <v>2758</v>
      </c>
      <c r="D943" s="1" t="s">
        <v>2759</v>
      </c>
      <c r="E943" s="1" t="s">
        <v>18</v>
      </c>
      <c r="F943" s="17">
        <v>43779</v>
      </c>
      <c r="G943" s="1">
        <v>1500</v>
      </c>
    </row>
    <row r="944" spans="1:7" s="6" customFormat="1" ht="27.95" customHeight="1">
      <c r="A944" s="1">
        <v>942</v>
      </c>
      <c r="B944" s="1" t="s">
        <v>2760</v>
      </c>
      <c r="C944" s="1" t="s">
        <v>2761</v>
      </c>
      <c r="D944" s="1" t="s">
        <v>2762</v>
      </c>
      <c r="E944" s="1" t="s">
        <v>84</v>
      </c>
      <c r="F944" s="17">
        <v>44020</v>
      </c>
      <c r="G944" s="1">
        <v>2000</v>
      </c>
    </row>
    <row r="945" spans="1:7" s="6" customFormat="1" ht="27.95" customHeight="1">
      <c r="A945" s="1">
        <v>943</v>
      </c>
      <c r="B945" s="1" t="s">
        <v>2763</v>
      </c>
      <c r="C945" s="1" t="s">
        <v>2764</v>
      </c>
      <c r="D945" s="1" t="s">
        <v>2765</v>
      </c>
      <c r="E945" s="1" t="s">
        <v>84</v>
      </c>
      <c r="F945" s="17">
        <v>44022</v>
      </c>
      <c r="G945" s="1">
        <v>2000</v>
      </c>
    </row>
    <row r="946" spans="1:7" s="6" customFormat="1" ht="27.95" customHeight="1">
      <c r="A946" s="1">
        <v>944</v>
      </c>
      <c r="B946" s="1" t="s">
        <v>2766</v>
      </c>
      <c r="C946" s="1" t="s">
        <v>2767</v>
      </c>
      <c r="D946" s="1" t="s">
        <v>2768</v>
      </c>
      <c r="E946" s="1" t="s">
        <v>11</v>
      </c>
      <c r="F946" s="17">
        <v>43732</v>
      </c>
      <c r="G946" s="1">
        <v>1500</v>
      </c>
    </row>
    <row r="947" spans="1:7" s="6" customFormat="1" ht="27.95" customHeight="1">
      <c r="A947" s="1">
        <v>945</v>
      </c>
      <c r="B947" s="1" t="s">
        <v>2291</v>
      </c>
      <c r="C947" s="1" t="s">
        <v>2292</v>
      </c>
      <c r="D947" s="1" t="s">
        <v>2769</v>
      </c>
      <c r="E947" s="1" t="s">
        <v>11</v>
      </c>
      <c r="F947" s="17">
        <v>44033</v>
      </c>
      <c r="G947" s="1">
        <v>1500</v>
      </c>
    </row>
    <row r="948" spans="1:7" s="6" customFormat="1" ht="27.95" customHeight="1">
      <c r="A948" s="1">
        <v>946</v>
      </c>
      <c r="B948" s="1" t="s">
        <v>2770</v>
      </c>
      <c r="C948" s="1" t="s">
        <v>2771</v>
      </c>
      <c r="D948" s="1" t="s">
        <v>2772</v>
      </c>
      <c r="E948" s="1" t="s">
        <v>35</v>
      </c>
      <c r="F948" s="17">
        <v>44052</v>
      </c>
      <c r="G948" s="1">
        <v>2000</v>
      </c>
    </row>
    <row r="949" spans="1:7" s="6" customFormat="1" ht="27.95" customHeight="1">
      <c r="A949" s="1">
        <v>947</v>
      </c>
      <c r="B949" s="1" t="s">
        <v>2773</v>
      </c>
      <c r="C949" s="1" t="s">
        <v>2774</v>
      </c>
      <c r="D949" s="1" t="s">
        <v>2775</v>
      </c>
      <c r="E949" s="1" t="s">
        <v>39</v>
      </c>
      <c r="F949" s="17">
        <v>43780</v>
      </c>
      <c r="G949" s="1">
        <v>1000</v>
      </c>
    </row>
    <row r="950" spans="1:7" s="6" customFormat="1" ht="27.95" customHeight="1">
      <c r="A950" s="1">
        <v>948</v>
      </c>
      <c r="B950" s="1" t="s">
        <v>2776</v>
      </c>
      <c r="C950" s="1" t="s">
        <v>2777</v>
      </c>
      <c r="D950" s="1" t="s">
        <v>2778</v>
      </c>
      <c r="E950" s="1" t="s">
        <v>35</v>
      </c>
      <c r="F950" s="17">
        <v>43779</v>
      </c>
      <c r="G950" s="1">
        <v>2000</v>
      </c>
    </row>
    <row r="951" spans="1:7" s="6" customFormat="1" ht="27.95" customHeight="1">
      <c r="A951" s="1">
        <v>949</v>
      </c>
      <c r="B951" s="1" t="s">
        <v>2779</v>
      </c>
      <c r="C951" s="1" t="s">
        <v>2780</v>
      </c>
      <c r="D951" s="1" t="s">
        <v>2781</v>
      </c>
      <c r="E951" s="1" t="s">
        <v>84</v>
      </c>
      <c r="F951" s="17">
        <v>43800</v>
      </c>
      <c r="G951" s="1">
        <v>2000</v>
      </c>
    </row>
    <row r="952" spans="1:7" s="6" customFormat="1" ht="27.95" customHeight="1">
      <c r="A952" s="1">
        <v>950</v>
      </c>
      <c r="B952" s="1" t="s">
        <v>2782</v>
      </c>
      <c r="C952" s="1" t="s">
        <v>2783</v>
      </c>
      <c r="D952" s="1" t="s">
        <v>2784</v>
      </c>
      <c r="E952" s="1" t="s">
        <v>35</v>
      </c>
      <c r="F952" s="17">
        <v>44027</v>
      </c>
      <c r="G952" s="1">
        <v>2000</v>
      </c>
    </row>
    <row r="953" spans="1:7" s="6" customFormat="1" ht="27.95" customHeight="1">
      <c r="A953" s="1">
        <v>951</v>
      </c>
      <c r="B953" s="1" t="s">
        <v>2785</v>
      </c>
      <c r="C953" s="1" t="s">
        <v>2786</v>
      </c>
      <c r="D953" s="1" t="s">
        <v>2787</v>
      </c>
      <c r="E953" s="1" t="s">
        <v>84</v>
      </c>
      <c r="F953" s="17">
        <v>44052</v>
      </c>
      <c r="G953" s="1">
        <v>2000</v>
      </c>
    </row>
    <row r="954" spans="1:7" s="6" customFormat="1" ht="27.95" customHeight="1">
      <c r="A954" s="1">
        <v>952</v>
      </c>
      <c r="B954" s="1" t="s">
        <v>2788</v>
      </c>
      <c r="C954" s="1" t="s">
        <v>2789</v>
      </c>
      <c r="D954" s="1" t="s">
        <v>2790</v>
      </c>
      <c r="E954" s="1" t="s">
        <v>71</v>
      </c>
      <c r="F954" s="17">
        <v>43730</v>
      </c>
      <c r="G954" s="1">
        <v>2000</v>
      </c>
    </row>
    <row r="955" spans="1:7" s="6" customFormat="1" ht="27.95" customHeight="1">
      <c r="A955" s="1">
        <v>953</v>
      </c>
      <c r="B955" s="1" t="s">
        <v>2791</v>
      </c>
      <c r="C955" s="1" t="s">
        <v>2792</v>
      </c>
      <c r="D955" s="1" t="s">
        <v>2793</v>
      </c>
      <c r="E955" s="1" t="s">
        <v>84</v>
      </c>
      <c r="F955" s="17">
        <v>44051</v>
      </c>
      <c r="G955" s="1">
        <v>2000</v>
      </c>
    </row>
    <row r="956" spans="1:7" s="6" customFormat="1" ht="27.95" customHeight="1">
      <c r="A956" s="1">
        <v>954</v>
      </c>
      <c r="B956" s="1" t="s">
        <v>2794</v>
      </c>
      <c r="C956" s="1" t="s">
        <v>2795</v>
      </c>
      <c r="D956" s="1" t="s">
        <v>2796</v>
      </c>
      <c r="E956" s="1" t="s">
        <v>18</v>
      </c>
      <c r="F956" s="17">
        <v>43757</v>
      </c>
      <c r="G956" s="1">
        <v>1500</v>
      </c>
    </row>
    <row r="957" spans="1:7" s="6" customFormat="1" ht="27.95" customHeight="1">
      <c r="A957" s="1">
        <v>955</v>
      </c>
      <c r="B957" s="1" t="s">
        <v>2611</v>
      </c>
      <c r="C957" s="1" t="s">
        <v>1160</v>
      </c>
      <c r="D957" s="1" t="s">
        <v>2797</v>
      </c>
      <c r="E957" s="1" t="s">
        <v>18</v>
      </c>
      <c r="F957" s="17">
        <v>43772</v>
      </c>
      <c r="G957" s="1">
        <v>1500</v>
      </c>
    </row>
    <row r="958" spans="1:7" s="6" customFormat="1" ht="27.95" customHeight="1">
      <c r="A958" s="1">
        <v>956</v>
      </c>
      <c r="B958" s="1" t="s">
        <v>2798</v>
      </c>
      <c r="C958" s="1" t="s">
        <v>1404</v>
      </c>
      <c r="D958" s="1" t="s">
        <v>2799</v>
      </c>
      <c r="E958" s="1" t="s">
        <v>35</v>
      </c>
      <c r="F958" s="17">
        <v>44012</v>
      </c>
      <c r="G958" s="1">
        <v>2000</v>
      </c>
    </row>
    <row r="959" spans="1:7" s="6" customFormat="1" ht="27.95" customHeight="1">
      <c r="A959" s="1">
        <v>957</v>
      </c>
      <c r="B959" s="1" t="s">
        <v>2800</v>
      </c>
      <c r="C959" s="1" t="s">
        <v>2801</v>
      </c>
      <c r="D959" s="1" t="s">
        <v>2802</v>
      </c>
      <c r="E959" s="1" t="s">
        <v>84</v>
      </c>
      <c r="F959" s="17">
        <v>44022</v>
      </c>
      <c r="G959" s="1">
        <v>2000</v>
      </c>
    </row>
    <row r="960" spans="1:7" s="6" customFormat="1" ht="27.95" customHeight="1">
      <c r="A960" s="1">
        <v>958</v>
      </c>
      <c r="B960" s="1" t="s">
        <v>2803</v>
      </c>
      <c r="C960" s="1" t="s">
        <v>2804</v>
      </c>
      <c r="D960" s="1" t="s">
        <v>2805</v>
      </c>
      <c r="E960" s="1" t="s">
        <v>84</v>
      </c>
      <c r="F960" s="17">
        <v>44039</v>
      </c>
      <c r="G960" s="1">
        <v>2000</v>
      </c>
    </row>
    <row r="961" spans="1:7" s="6" customFormat="1" ht="27.95" customHeight="1">
      <c r="A961" s="1">
        <v>959</v>
      </c>
      <c r="B961" s="1" t="s">
        <v>2806</v>
      </c>
      <c r="C961" s="1" t="s">
        <v>2807</v>
      </c>
      <c r="D961" s="1" t="s">
        <v>2808</v>
      </c>
      <c r="E961" s="1" t="s">
        <v>18</v>
      </c>
      <c r="F961" s="17">
        <v>43757</v>
      </c>
      <c r="G961" s="1">
        <v>1500</v>
      </c>
    </row>
    <row r="962" spans="1:7" s="6" customFormat="1" ht="27.95" customHeight="1">
      <c r="A962" s="1">
        <v>960</v>
      </c>
      <c r="B962" s="1" t="s">
        <v>2809</v>
      </c>
      <c r="C962" s="1" t="s">
        <v>2810</v>
      </c>
      <c r="D962" s="1" t="s">
        <v>2811</v>
      </c>
      <c r="E962" s="1" t="s">
        <v>11</v>
      </c>
      <c r="F962" s="17">
        <v>44010</v>
      </c>
      <c r="G962" s="1">
        <v>1500</v>
      </c>
    </row>
    <row r="963" spans="1:7" s="6" customFormat="1" ht="27.95" customHeight="1">
      <c r="A963" s="1">
        <v>961</v>
      </c>
      <c r="B963" s="1" t="s">
        <v>2812</v>
      </c>
      <c r="C963" s="1" t="s">
        <v>2813</v>
      </c>
      <c r="D963" s="1" t="s">
        <v>2814</v>
      </c>
      <c r="E963" s="1" t="s">
        <v>39</v>
      </c>
      <c r="F963" s="17">
        <v>43780</v>
      </c>
      <c r="G963" s="1">
        <v>1000</v>
      </c>
    </row>
    <row r="964" spans="1:7" s="6" customFormat="1" ht="27.95" customHeight="1">
      <c r="A964" s="1">
        <v>962</v>
      </c>
      <c r="B964" s="1" t="s">
        <v>2815</v>
      </c>
      <c r="C964" s="1" t="s">
        <v>2816</v>
      </c>
      <c r="D964" s="1" t="s">
        <v>2817</v>
      </c>
      <c r="E964" s="1" t="s">
        <v>11</v>
      </c>
      <c r="F964" s="17">
        <v>43902</v>
      </c>
      <c r="G964" s="1">
        <v>1500</v>
      </c>
    </row>
    <row r="965" spans="1:7" s="6" customFormat="1" ht="27.95" customHeight="1">
      <c r="A965" s="1">
        <v>963</v>
      </c>
      <c r="B965" s="1" t="s">
        <v>2818</v>
      </c>
      <c r="C965" s="1" t="s">
        <v>2819</v>
      </c>
      <c r="D965" s="1" t="s">
        <v>2820</v>
      </c>
      <c r="E965" s="1" t="s">
        <v>18</v>
      </c>
      <c r="F965" s="17">
        <v>43772</v>
      </c>
      <c r="G965" s="1">
        <v>1500</v>
      </c>
    </row>
    <row r="966" spans="1:7" s="6" customFormat="1" ht="27.95" customHeight="1">
      <c r="A966" s="1">
        <v>964</v>
      </c>
      <c r="B966" s="1" t="s">
        <v>2821</v>
      </c>
      <c r="C966" s="1" t="s">
        <v>2822</v>
      </c>
      <c r="D966" s="1" t="s">
        <v>2823</v>
      </c>
      <c r="E966" s="1" t="s">
        <v>18</v>
      </c>
      <c r="F966" s="17">
        <v>43757</v>
      </c>
      <c r="G966" s="1">
        <v>1500</v>
      </c>
    </row>
    <row r="967" spans="1:7" s="6" customFormat="1" ht="27.95" customHeight="1">
      <c r="A967" s="1">
        <v>965</v>
      </c>
      <c r="B967" s="1" t="s">
        <v>2824</v>
      </c>
      <c r="C967" s="1" t="s">
        <v>2825</v>
      </c>
      <c r="D967" s="1" t="s">
        <v>2826</v>
      </c>
      <c r="E967" s="1" t="s">
        <v>11</v>
      </c>
      <c r="F967" s="17">
        <v>43840</v>
      </c>
      <c r="G967" s="1">
        <v>1500</v>
      </c>
    </row>
    <row r="968" spans="1:7" s="6" customFormat="1" ht="27.95" customHeight="1">
      <c r="A968" s="1">
        <v>966</v>
      </c>
      <c r="B968" s="1" t="s">
        <v>2827</v>
      </c>
      <c r="C968" s="1" t="s">
        <v>2828</v>
      </c>
      <c r="D968" s="1" t="s">
        <v>2829</v>
      </c>
      <c r="E968" s="1" t="s">
        <v>11</v>
      </c>
      <c r="F968" s="17">
        <v>44043</v>
      </c>
      <c r="G968" s="1">
        <v>1500</v>
      </c>
    </row>
    <row r="969" spans="1:7" s="6" customFormat="1" ht="27.95" customHeight="1">
      <c r="A969" s="1">
        <v>967</v>
      </c>
      <c r="B969" s="1" t="s">
        <v>2830</v>
      </c>
      <c r="C969" s="1" t="s">
        <v>2831</v>
      </c>
      <c r="D969" s="1" t="s">
        <v>2832</v>
      </c>
      <c r="E969" s="1" t="s">
        <v>35</v>
      </c>
      <c r="F969" s="17">
        <v>44020</v>
      </c>
      <c r="G969" s="1">
        <v>2000</v>
      </c>
    </row>
    <row r="970" spans="1:7" s="6" customFormat="1" ht="27.95" customHeight="1">
      <c r="A970" s="1">
        <v>968</v>
      </c>
      <c r="B970" s="1" t="s">
        <v>2833</v>
      </c>
      <c r="C970" s="1" t="s">
        <v>2834</v>
      </c>
      <c r="D970" s="1" t="s">
        <v>2835</v>
      </c>
      <c r="E970" s="1" t="s">
        <v>84</v>
      </c>
      <c r="F970" s="17">
        <v>44051</v>
      </c>
      <c r="G970" s="1">
        <v>2000</v>
      </c>
    </row>
    <row r="971" spans="1:7" s="6" customFormat="1" ht="27.95" customHeight="1">
      <c r="A971" s="1">
        <v>969</v>
      </c>
      <c r="B971" s="1" t="s">
        <v>2836</v>
      </c>
      <c r="C971" s="1" t="s">
        <v>2178</v>
      </c>
      <c r="D971" s="1" t="s">
        <v>2837</v>
      </c>
      <c r="E971" s="1" t="s">
        <v>11</v>
      </c>
      <c r="F971" s="17">
        <v>43797</v>
      </c>
      <c r="G971" s="1">
        <v>1500</v>
      </c>
    </row>
    <row r="972" spans="1:7" s="6" customFormat="1" ht="27.95" customHeight="1">
      <c r="A972" s="1">
        <v>970</v>
      </c>
      <c r="B972" s="1" t="s">
        <v>2838</v>
      </c>
      <c r="C972" s="1" t="s">
        <v>2839</v>
      </c>
      <c r="D972" s="1" t="s">
        <v>2840</v>
      </c>
      <c r="E972" s="1" t="s">
        <v>39</v>
      </c>
      <c r="F972" s="17">
        <v>43780</v>
      </c>
      <c r="G972" s="1">
        <v>1000</v>
      </c>
    </row>
    <row r="973" spans="1:7" s="6" customFormat="1" ht="27.95" customHeight="1">
      <c r="A973" s="1">
        <v>971</v>
      </c>
      <c r="B973" s="1" t="s">
        <v>2841</v>
      </c>
      <c r="C973" s="1" t="s">
        <v>2842</v>
      </c>
      <c r="D973" s="1" t="s">
        <v>2843</v>
      </c>
      <c r="E973" s="1" t="s">
        <v>84</v>
      </c>
      <c r="F973" s="17">
        <v>44032</v>
      </c>
      <c r="G973" s="1">
        <v>2000</v>
      </c>
    </row>
    <row r="974" spans="1:7" s="6" customFormat="1" ht="27.95" customHeight="1">
      <c r="A974" s="1">
        <v>972</v>
      </c>
      <c r="B974" s="1" t="s">
        <v>2844</v>
      </c>
      <c r="C974" s="1" t="s">
        <v>2845</v>
      </c>
      <c r="D974" s="1" t="s">
        <v>2846</v>
      </c>
      <c r="E974" s="1" t="s">
        <v>39</v>
      </c>
      <c r="F974" s="17">
        <v>43757</v>
      </c>
      <c r="G974" s="1">
        <v>1000</v>
      </c>
    </row>
    <row r="975" spans="1:7" s="6" customFormat="1" ht="27.95" customHeight="1">
      <c r="A975" s="1">
        <v>973</v>
      </c>
      <c r="B975" s="1" t="s">
        <v>2847</v>
      </c>
      <c r="C975" s="1" t="s">
        <v>2848</v>
      </c>
      <c r="D975" s="1" t="s">
        <v>2849</v>
      </c>
      <c r="E975" s="1" t="s">
        <v>71</v>
      </c>
      <c r="F975" s="17">
        <v>43730</v>
      </c>
      <c r="G975" s="1">
        <v>2000</v>
      </c>
    </row>
    <row r="976" spans="1:7" s="6" customFormat="1" ht="27.95" customHeight="1">
      <c r="A976" s="1">
        <v>974</v>
      </c>
      <c r="B976" s="1" t="s">
        <v>2850</v>
      </c>
      <c r="C976" s="1" t="s">
        <v>2851</v>
      </c>
      <c r="D976" s="1" t="s">
        <v>2852</v>
      </c>
      <c r="E976" s="1" t="s">
        <v>39</v>
      </c>
      <c r="F976" s="17">
        <v>43902</v>
      </c>
      <c r="G976" s="1">
        <v>1000</v>
      </c>
    </row>
    <row r="977" spans="1:7" s="6" customFormat="1" ht="27.95" customHeight="1">
      <c r="A977" s="1">
        <v>975</v>
      </c>
      <c r="B977" s="1" t="s">
        <v>2853</v>
      </c>
      <c r="C977" s="1" t="s">
        <v>2854</v>
      </c>
      <c r="D977" s="1" t="s">
        <v>2855</v>
      </c>
      <c r="E977" s="1" t="s">
        <v>18</v>
      </c>
      <c r="F977" s="17">
        <v>43786</v>
      </c>
      <c r="G977" s="1">
        <v>1500</v>
      </c>
    </row>
    <row r="978" spans="1:7" s="6" customFormat="1" ht="27.95" customHeight="1">
      <c r="A978" s="1">
        <v>976</v>
      </c>
      <c r="B978" s="1" t="s">
        <v>2856</v>
      </c>
      <c r="C978" s="1" t="s">
        <v>2857</v>
      </c>
      <c r="D978" s="1" t="s">
        <v>2858</v>
      </c>
      <c r="E978" s="1" t="s">
        <v>84</v>
      </c>
      <c r="F978" s="17">
        <v>43892</v>
      </c>
      <c r="G978" s="1">
        <v>2000</v>
      </c>
    </row>
    <row r="979" spans="1:7" s="6" customFormat="1" ht="27.95" customHeight="1">
      <c r="A979" s="1">
        <v>977</v>
      </c>
      <c r="B979" s="1" t="s">
        <v>2859</v>
      </c>
      <c r="C979" s="1" t="s">
        <v>2860</v>
      </c>
      <c r="D979" s="1" t="s">
        <v>2861</v>
      </c>
      <c r="E979" s="1" t="s">
        <v>84</v>
      </c>
      <c r="F979" s="17">
        <v>43786</v>
      </c>
      <c r="G979" s="1">
        <v>2000</v>
      </c>
    </row>
    <row r="980" spans="1:7" s="6" customFormat="1" ht="27.95" customHeight="1">
      <c r="A980" s="1">
        <v>978</v>
      </c>
      <c r="B980" s="1" t="s">
        <v>2862</v>
      </c>
      <c r="C980" s="1" t="s">
        <v>2863</v>
      </c>
      <c r="D980" s="1" t="s">
        <v>2864</v>
      </c>
      <c r="E980" s="1" t="s">
        <v>35</v>
      </c>
      <c r="F980" s="17">
        <v>44029</v>
      </c>
      <c r="G980" s="1">
        <v>2000</v>
      </c>
    </row>
    <row r="981" spans="1:7" s="6" customFormat="1" ht="27.95" customHeight="1">
      <c r="A981" s="1">
        <v>979</v>
      </c>
      <c r="B981" s="1" t="s">
        <v>2865</v>
      </c>
      <c r="C981" s="1" t="s">
        <v>2866</v>
      </c>
      <c r="D981" s="1" t="s">
        <v>2867</v>
      </c>
      <c r="E981" s="1" t="s">
        <v>11</v>
      </c>
      <c r="F981" s="17">
        <v>43811</v>
      </c>
      <c r="G981" s="1">
        <v>1500</v>
      </c>
    </row>
    <row r="982" spans="1:7" s="6" customFormat="1" ht="27.95" customHeight="1">
      <c r="A982" s="1">
        <v>980</v>
      </c>
      <c r="B982" s="1" t="s">
        <v>2868</v>
      </c>
      <c r="C982" s="1" t="s">
        <v>2869</v>
      </c>
      <c r="D982" s="1" t="s">
        <v>2870</v>
      </c>
      <c r="E982" s="1" t="s">
        <v>11</v>
      </c>
      <c r="F982" s="17">
        <v>43829</v>
      </c>
      <c r="G982" s="1">
        <v>1500</v>
      </c>
    </row>
    <row r="983" spans="1:7" s="6" customFormat="1" ht="27.95" customHeight="1">
      <c r="A983" s="1">
        <v>981</v>
      </c>
      <c r="B983" s="1" t="s">
        <v>2341</v>
      </c>
      <c r="C983" s="1" t="s">
        <v>2342</v>
      </c>
      <c r="D983" s="1" t="s">
        <v>2871</v>
      </c>
      <c r="E983" s="1" t="s">
        <v>11</v>
      </c>
      <c r="F983" s="17">
        <v>44033</v>
      </c>
      <c r="G983" s="1">
        <v>1500</v>
      </c>
    </row>
    <row r="984" spans="1:7" s="6" customFormat="1" ht="27.95" customHeight="1">
      <c r="A984" s="1">
        <v>982</v>
      </c>
      <c r="B984" s="1" t="s">
        <v>2872</v>
      </c>
      <c r="C984" s="1" t="s">
        <v>2873</v>
      </c>
      <c r="D984" s="1" t="s">
        <v>2874</v>
      </c>
      <c r="E984" s="1" t="s">
        <v>71</v>
      </c>
      <c r="F984" s="17">
        <v>44027</v>
      </c>
      <c r="G984" s="1">
        <v>2000</v>
      </c>
    </row>
    <row r="985" spans="1:7" s="6" customFormat="1" ht="27.95" customHeight="1">
      <c r="A985" s="1">
        <v>983</v>
      </c>
      <c r="B985" s="1" t="s">
        <v>2875</v>
      </c>
      <c r="C985" s="1" t="s">
        <v>2876</v>
      </c>
      <c r="D985" s="1" t="s">
        <v>2877</v>
      </c>
      <c r="E985" s="1" t="s">
        <v>84</v>
      </c>
      <c r="F985" s="17">
        <v>43730</v>
      </c>
      <c r="G985" s="1">
        <v>2000</v>
      </c>
    </row>
    <row r="986" spans="1:7" s="6" customFormat="1" ht="27.95" customHeight="1">
      <c r="A986" s="1">
        <v>984</v>
      </c>
      <c r="B986" s="1" t="s">
        <v>2878</v>
      </c>
      <c r="C986" s="1" t="s">
        <v>2879</v>
      </c>
      <c r="D986" s="1" t="s">
        <v>2880</v>
      </c>
      <c r="E986" s="1" t="s">
        <v>71</v>
      </c>
      <c r="F986" s="17">
        <v>43786</v>
      </c>
      <c r="G986" s="1">
        <v>2000</v>
      </c>
    </row>
    <row r="987" spans="1:7" s="6" customFormat="1" ht="27.95" customHeight="1">
      <c r="A987" s="1">
        <v>985</v>
      </c>
      <c r="B987" s="1" t="s">
        <v>2881</v>
      </c>
      <c r="C987" s="1" t="s">
        <v>2882</v>
      </c>
      <c r="D987" s="1" t="s">
        <v>2883</v>
      </c>
      <c r="E987" s="1" t="s">
        <v>71</v>
      </c>
      <c r="F987" s="17">
        <v>43730</v>
      </c>
      <c r="G987" s="1">
        <v>2000</v>
      </c>
    </row>
    <row r="988" spans="1:7" s="6" customFormat="1" ht="27.95" customHeight="1">
      <c r="A988" s="1">
        <v>986</v>
      </c>
      <c r="B988" s="1" t="s">
        <v>2884</v>
      </c>
      <c r="C988" s="1" t="s">
        <v>2885</v>
      </c>
      <c r="D988" s="1" t="s">
        <v>2886</v>
      </c>
      <c r="E988" s="1" t="s">
        <v>84</v>
      </c>
      <c r="F988" s="17">
        <v>44032</v>
      </c>
      <c r="G988" s="1">
        <v>2000</v>
      </c>
    </row>
    <row r="989" spans="1:7" s="6" customFormat="1" ht="27.95" customHeight="1">
      <c r="A989" s="1">
        <v>987</v>
      </c>
      <c r="B989" s="1" t="s">
        <v>2887</v>
      </c>
      <c r="C989" s="1" t="s">
        <v>2888</v>
      </c>
      <c r="D989" s="1" t="s">
        <v>2889</v>
      </c>
      <c r="E989" s="1" t="s">
        <v>18</v>
      </c>
      <c r="F989" s="17">
        <v>43772</v>
      </c>
      <c r="G989" s="1">
        <v>1500</v>
      </c>
    </row>
    <row r="990" spans="1:7" s="6" customFormat="1" ht="27.95" customHeight="1">
      <c r="A990" s="1">
        <v>988</v>
      </c>
      <c r="B990" s="1" t="s">
        <v>2890</v>
      </c>
      <c r="C990" s="1" t="s">
        <v>2891</v>
      </c>
      <c r="D990" s="1" t="s">
        <v>2892</v>
      </c>
      <c r="E990" s="1" t="s">
        <v>18</v>
      </c>
      <c r="F990" s="17">
        <v>43772</v>
      </c>
      <c r="G990" s="1">
        <v>1500</v>
      </c>
    </row>
    <row r="991" spans="1:7" s="6" customFormat="1" ht="27.95" customHeight="1">
      <c r="A991" s="1">
        <v>989</v>
      </c>
      <c r="B991" s="1" t="s">
        <v>2893</v>
      </c>
      <c r="C991" s="1" t="s">
        <v>2894</v>
      </c>
      <c r="D991" s="1" t="s">
        <v>2895</v>
      </c>
      <c r="E991" s="1" t="s">
        <v>84</v>
      </c>
      <c r="F991" s="17">
        <v>43826</v>
      </c>
      <c r="G991" s="1">
        <v>2000</v>
      </c>
    </row>
    <row r="992" spans="1:7" s="6" customFormat="1" ht="27.95" customHeight="1">
      <c r="A992" s="1">
        <v>990</v>
      </c>
      <c r="B992" s="1" t="s">
        <v>2896</v>
      </c>
      <c r="C992" s="1" t="s">
        <v>2897</v>
      </c>
      <c r="D992" s="1" t="s">
        <v>2898</v>
      </c>
      <c r="E992" s="1" t="s">
        <v>84</v>
      </c>
      <c r="F992" s="17">
        <v>43826</v>
      </c>
      <c r="G992" s="1">
        <v>2000</v>
      </c>
    </row>
    <row r="993" spans="1:7" s="6" customFormat="1" ht="27.95" customHeight="1">
      <c r="A993" s="1">
        <v>991</v>
      </c>
      <c r="B993" s="1" t="s">
        <v>2899</v>
      </c>
      <c r="C993" s="1" t="s">
        <v>2900</v>
      </c>
      <c r="D993" s="1" t="s">
        <v>2901</v>
      </c>
      <c r="E993" s="1" t="s">
        <v>11</v>
      </c>
      <c r="F993" s="17">
        <v>43971</v>
      </c>
      <c r="G993" s="1">
        <v>1500</v>
      </c>
    </row>
    <row r="994" spans="1:7" s="6" customFormat="1" ht="27.95" customHeight="1">
      <c r="A994" s="1">
        <v>992</v>
      </c>
      <c r="B994" s="1" t="s">
        <v>2902</v>
      </c>
      <c r="C994" s="1" t="s">
        <v>2903</v>
      </c>
      <c r="D994" s="1" t="s">
        <v>2904</v>
      </c>
      <c r="E994" s="1" t="s">
        <v>71</v>
      </c>
      <c r="F994" s="17">
        <v>43730</v>
      </c>
      <c r="G994" s="1">
        <v>2000</v>
      </c>
    </row>
    <row r="995" spans="1:7" s="6" customFormat="1" ht="27.95" customHeight="1">
      <c r="A995" s="1">
        <v>993</v>
      </c>
      <c r="B995" s="1" t="s">
        <v>2905</v>
      </c>
      <c r="C995" s="1" t="s">
        <v>2906</v>
      </c>
      <c r="D995" s="1" t="s">
        <v>2907</v>
      </c>
      <c r="E995" s="1" t="s">
        <v>71</v>
      </c>
      <c r="F995" s="17">
        <v>43730</v>
      </c>
      <c r="G995" s="1">
        <v>2000</v>
      </c>
    </row>
    <row r="996" spans="1:7" s="6" customFormat="1" ht="27.95" customHeight="1">
      <c r="A996" s="1">
        <v>994</v>
      </c>
      <c r="B996" s="1" t="s">
        <v>2908</v>
      </c>
      <c r="C996" s="1" t="s">
        <v>2909</v>
      </c>
      <c r="D996" s="1" t="s">
        <v>2910</v>
      </c>
      <c r="E996" s="1" t="s">
        <v>84</v>
      </c>
      <c r="F996" s="17">
        <v>43730</v>
      </c>
      <c r="G996" s="1">
        <v>2000</v>
      </c>
    </row>
    <row r="997" spans="1:7" s="6" customFormat="1" ht="27.95" customHeight="1">
      <c r="A997" s="1">
        <v>995</v>
      </c>
      <c r="B997" s="1" t="s">
        <v>2911</v>
      </c>
      <c r="C997" s="1" t="s">
        <v>2912</v>
      </c>
      <c r="D997" s="1" t="s">
        <v>2913</v>
      </c>
      <c r="E997" s="1" t="s">
        <v>71</v>
      </c>
      <c r="F997" s="17">
        <v>43730</v>
      </c>
      <c r="G997" s="1">
        <v>2000</v>
      </c>
    </row>
    <row r="998" spans="1:7" s="6" customFormat="1" ht="27.95" customHeight="1">
      <c r="A998" s="1">
        <v>996</v>
      </c>
      <c r="B998" s="1" t="s">
        <v>2914</v>
      </c>
      <c r="C998" s="1" t="s">
        <v>2915</v>
      </c>
      <c r="D998" s="1" t="s">
        <v>2916</v>
      </c>
      <c r="E998" s="1" t="s">
        <v>18</v>
      </c>
      <c r="F998" s="17">
        <v>43772</v>
      </c>
      <c r="G998" s="1">
        <v>1500</v>
      </c>
    </row>
    <row r="999" spans="1:7" s="6" customFormat="1" ht="27.95" customHeight="1">
      <c r="A999" s="1">
        <v>997</v>
      </c>
      <c r="B999" s="1" t="s">
        <v>2917</v>
      </c>
      <c r="C999" s="1" t="s">
        <v>2918</v>
      </c>
      <c r="D999" s="1" t="s">
        <v>2919</v>
      </c>
      <c r="E999" s="1" t="s">
        <v>11</v>
      </c>
      <c r="F999" s="17">
        <v>43786</v>
      </c>
      <c r="G999" s="1">
        <v>1500</v>
      </c>
    </row>
    <row r="1000" spans="1:7" s="6" customFormat="1" ht="27.95" customHeight="1">
      <c r="A1000" s="1">
        <v>998</v>
      </c>
      <c r="B1000" s="1" t="s">
        <v>2920</v>
      </c>
      <c r="C1000" s="1" t="s">
        <v>2921</v>
      </c>
      <c r="D1000" s="1" t="s">
        <v>2922</v>
      </c>
      <c r="E1000" s="1" t="s">
        <v>84</v>
      </c>
      <c r="F1000" s="17">
        <v>43770</v>
      </c>
      <c r="G1000" s="1">
        <v>2000</v>
      </c>
    </row>
    <row r="1001" spans="1:7" s="6" customFormat="1" ht="27.95" customHeight="1">
      <c r="A1001" s="1">
        <v>999</v>
      </c>
      <c r="B1001" s="1" t="s">
        <v>2923</v>
      </c>
      <c r="C1001" s="1" t="s">
        <v>2924</v>
      </c>
      <c r="D1001" s="1" t="s">
        <v>2925</v>
      </c>
      <c r="E1001" s="1" t="s">
        <v>35</v>
      </c>
      <c r="F1001" s="17">
        <v>43758</v>
      </c>
      <c r="G1001" s="1">
        <v>2000</v>
      </c>
    </row>
    <row r="1002" spans="1:7" s="6" customFormat="1" ht="27.95" customHeight="1">
      <c r="A1002" s="1">
        <v>1000</v>
      </c>
      <c r="B1002" s="1" t="s">
        <v>2926</v>
      </c>
      <c r="C1002" s="1" t="s">
        <v>2927</v>
      </c>
      <c r="D1002" s="1" t="s">
        <v>2928</v>
      </c>
      <c r="E1002" s="1" t="s">
        <v>84</v>
      </c>
      <c r="F1002" s="17">
        <v>44012</v>
      </c>
      <c r="G1002" s="1">
        <v>2000</v>
      </c>
    </row>
    <row r="1003" spans="1:7" s="6" customFormat="1" ht="27.95" customHeight="1">
      <c r="A1003" s="1">
        <v>1001</v>
      </c>
      <c r="B1003" s="1" t="s">
        <v>2929</v>
      </c>
      <c r="C1003" s="1" t="s">
        <v>2930</v>
      </c>
      <c r="D1003" s="1" t="s">
        <v>2931</v>
      </c>
      <c r="E1003" s="1" t="s">
        <v>39</v>
      </c>
      <c r="F1003" s="17">
        <v>43733</v>
      </c>
      <c r="G1003" s="1">
        <v>1000</v>
      </c>
    </row>
    <row r="1004" spans="1:7" s="6" customFormat="1" ht="27.95" customHeight="1">
      <c r="A1004" s="1">
        <v>1002</v>
      </c>
      <c r="B1004" s="1" t="s">
        <v>2932</v>
      </c>
      <c r="C1004" s="1" t="s">
        <v>2933</v>
      </c>
      <c r="D1004" s="1" t="s">
        <v>2934</v>
      </c>
      <c r="E1004" s="1" t="s">
        <v>84</v>
      </c>
      <c r="F1004" s="17">
        <v>43739</v>
      </c>
      <c r="G1004" s="1">
        <v>2000</v>
      </c>
    </row>
    <row r="1005" spans="1:7" s="6" customFormat="1" ht="27.95" customHeight="1">
      <c r="A1005" s="1">
        <v>1003</v>
      </c>
      <c r="B1005" s="1" t="s">
        <v>2935</v>
      </c>
      <c r="C1005" s="1" t="s">
        <v>2936</v>
      </c>
      <c r="D1005" s="1" t="s">
        <v>2937</v>
      </c>
      <c r="E1005" s="1" t="s">
        <v>35</v>
      </c>
      <c r="F1005" s="17">
        <v>44022</v>
      </c>
      <c r="G1005" s="1">
        <v>2000</v>
      </c>
    </row>
    <row r="1006" spans="1:7" s="6" customFormat="1" ht="27.95" customHeight="1">
      <c r="A1006" s="1">
        <v>1004</v>
      </c>
      <c r="B1006" s="1" t="s">
        <v>2938</v>
      </c>
      <c r="C1006" s="1" t="s">
        <v>2939</v>
      </c>
      <c r="D1006" s="1" t="s">
        <v>2940</v>
      </c>
      <c r="E1006" s="1" t="s">
        <v>84</v>
      </c>
      <c r="F1006" s="17">
        <v>43770</v>
      </c>
      <c r="G1006" s="1">
        <v>2000</v>
      </c>
    </row>
    <row r="1007" spans="1:7" s="6" customFormat="1" ht="27.95" customHeight="1">
      <c r="A1007" s="1">
        <v>1005</v>
      </c>
      <c r="B1007" s="1" t="s">
        <v>2941</v>
      </c>
      <c r="C1007" s="1" t="s">
        <v>2942</v>
      </c>
      <c r="D1007" s="1" t="s">
        <v>2943</v>
      </c>
      <c r="E1007" s="1" t="s">
        <v>18</v>
      </c>
      <c r="F1007" s="17">
        <v>43618</v>
      </c>
      <c r="G1007" s="1">
        <v>1500</v>
      </c>
    </row>
    <row r="1008" spans="1:7" s="6" customFormat="1" ht="27.95" customHeight="1">
      <c r="A1008" s="1">
        <v>1006</v>
      </c>
      <c r="B1008" s="1" t="s">
        <v>2944</v>
      </c>
      <c r="C1008" s="1" t="s">
        <v>2945</v>
      </c>
      <c r="D1008" s="1" t="s">
        <v>2946</v>
      </c>
      <c r="E1008" s="1" t="s">
        <v>11</v>
      </c>
      <c r="F1008" s="17">
        <v>44047</v>
      </c>
      <c r="G1008" s="1">
        <v>1500</v>
      </c>
    </row>
    <row r="1009" spans="1:7" s="6" customFormat="1" ht="27.95" customHeight="1">
      <c r="A1009" s="1">
        <v>1007</v>
      </c>
      <c r="B1009" s="1" t="s">
        <v>2947</v>
      </c>
      <c r="C1009" s="1" t="s">
        <v>2948</v>
      </c>
      <c r="D1009" s="1" t="s">
        <v>2949</v>
      </c>
      <c r="E1009" s="1" t="s">
        <v>18</v>
      </c>
      <c r="F1009" s="17">
        <v>43618</v>
      </c>
      <c r="G1009" s="1">
        <v>1500</v>
      </c>
    </row>
    <row r="1010" spans="1:7" s="6" customFormat="1" ht="27.95" customHeight="1">
      <c r="A1010" s="1">
        <v>1008</v>
      </c>
      <c r="B1010" s="1" t="s">
        <v>2950</v>
      </c>
      <c r="C1010" s="1" t="s">
        <v>1320</v>
      </c>
      <c r="D1010" s="1" t="s">
        <v>2951</v>
      </c>
      <c r="E1010" s="1" t="s">
        <v>18</v>
      </c>
      <c r="F1010" s="17">
        <v>43772</v>
      </c>
      <c r="G1010" s="1">
        <v>1500</v>
      </c>
    </row>
    <row r="1011" spans="1:7" s="6" customFormat="1" ht="27.95" customHeight="1">
      <c r="A1011" s="1">
        <v>1009</v>
      </c>
      <c r="B1011" s="1" t="s">
        <v>2952</v>
      </c>
      <c r="C1011" s="1" t="s">
        <v>1163</v>
      </c>
      <c r="D1011" s="1" t="s">
        <v>2953</v>
      </c>
      <c r="E1011" s="1" t="s">
        <v>18</v>
      </c>
      <c r="F1011" s="17">
        <v>43618</v>
      </c>
      <c r="G1011" s="1">
        <v>1500</v>
      </c>
    </row>
    <row r="1012" spans="1:7" s="6" customFormat="1" ht="27.95" customHeight="1">
      <c r="A1012" s="1">
        <v>1010</v>
      </c>
      <c r="B1012" s="1" t="s">
        <v>2954</v>
      </c>
      <c r="C1012" s="1" t="s">
        <v>2955</v>
      </c>
      <c r="D1012" s="1" t="s">
        <v>2956</v>
      </c>
      <c r="E1012" s="1" t="s">
        <v>18</v>
      </c>
      <c r="F1012" s="17">
        <v>43618</v>
      </c>
      <c r="G1012" s="1">
        <v>1500</v>
      </c>
    </row>
    <row r="1013" spans="1:7" s="6" customFormat="1" ht="27.95" customHeight="1">
      <c r="A1013" s="1">
        <v>1011</v>
      </c>
      <c r="B1013" s="1" t="s">
        <v>2957</v>
      </c>
      <c r="C1013" s="1" t="s">
        <v>2958</v>
      </c>
      <c r="D1013" s="1" t="s">
        <v>2959</v>
      </c>
      <c r="E1013" s="1" t="s">
        <v>64</v>
      </c>
      <c r="F1013" s="17">
        <v>43928</v>
      </c>
      <c r="G1013" s="1">
        <v>2000</v>
      </c>
    </row>
    <row r="1014" spans="1:7" s="6" customFormat="1" ht="27.95" customHeight="1">
      <c r="A1014" s="1">
        <v>1012</v>
      </c>
      <c r="B1014" s="1" t="s">
        <v>2960</v>
      </c>
      <c r="C1014" s="1" t="s">
        <v>2961</v>
      </c>
      <c r="D1014" s="1" t="s">
        <v>2962</v>
      </c>
      <c r="E1014" s="1" t="s">
        <v>18</v>
      </c>
      <c r="F1014" s="17">
        <v>43998</v>
      </c>
      <c r="G1014" s="1">
        <v>1500</v>
      </c>
    </row>
    <row r="1015" spans="1:7" s="6" customFormat="1" ht="27.95" customHeight="1">
      <c r="A1015" s="1">
        <v>1013</v>
      </c>
      <c r="B1015" s="1" t="s">
        <v>2963</v>
      </c>
      <c r="C1015" s="1" t="s">
        <v>2964</v>
      </c>
      <c r="D1015" s="1" t="s">
        <v>2965</v>
      </c>
      <c r="E1015" s="1" t="s">
        <v>18</v>
      </c>
      <c r="F1015" s="17">
        <v>43717</v>
      </c>
      <c r="G1015" s="1">
        <v>1500</v>
      </c>
    </row>
    <row r="1016" spans="1:7" s="6" customFormat="1" ht="27.95" customHeight="1">
      <c r="A1016" s="1">
        <v>1014</v>
      </c>
      <c r="B1016" s="1" t="s">
        <v>2966</v>
      </c>
      <c r="C1016" s="1" t="s">
        <v>2967</v>
      </c>
      <c r="D1016" s="1" t="s">
        <v>2968</v>
      </c>
      <c r="E1016" s="1" t="s">
        <v>18</v>
      </c>
      <c r="F1016" s="17">
        <v>43717</v>
      </c>
      <c r="G1016" s="1">
        <v>1500</v>
      </c>
    </row>
    <row r="1017" spans="1:7" s="6" customFormat="1" ht="27.95" customHeight="1">
      <c r="A1017" s="1">
        <v>1015</v>
      </c>
      <c r="B1017" s="1" t="s">
        <v>2667</v>
      </c>
      <c r="C1017" s="1" t="s">
        <v>2668</v>
      </c>
      <c r="D1017" s="1" t="s">
        <v>2969</v>
      </c>
      <c r="E1017" s="1" t="s">
        <v>84</v>
      </c>
      <c r="F1017" s="17">
        <v>43730</v>
      </c>
      <c r="G1017" s="1">
        <v>2000</v>
      </c>
    </row>
    <row r="1018" spans="1:7" s="6" customFormat="1" ht="27.95" customHeight="1">
      <c r="A1018" s="1">
        <v>1016</v>
      </c>
      <c r="B1018" s="1" t="s">
        <v>2970</v>
      </c>
      <c r="C1018" s="1" t="s">
        <v>2971</v>
      </c>
      <c r="D1018" s="1" t="s">
        <v>2972</v>
      </c>
      <c r="E1018" s="1" t="s">
        <v>11</v>
      </c>
      <c r="F1018" s="17">
        <v>43786</v>
      </c>
      <c r="G1018" s="1">
        <v>1500</v>
      </c>
    </row>
    <row r="1019" spans="1:7" s="6" customFormat="1" ht="27.95" customHeight="1">
      <c r="A1019" s="1">
        <v>1017</v>
      </c>
      <c r="B1019" s="1" t="s">
        <v>2973</v>
      </c>
      <c r="C1019" s="1" t="s">
        <v>2974</v>
      </c>
      <c r="D1019" s="1" t="s">
        <v>2975</v>
      </c>
      <c r="E1019" s="1" t="s">
        <v>35</v>
      </c>
      <c r="F1019" s="17">
        <v>44027</v>
      </c>
      <c r="G1019" s="1">
        <v>2000</v>
      </c>
    </row>
    <row r="1020" spans="1:7" s="6" customFormat="1" ht="27.95" customHeight="1">
      <c r="A1020" s="1">
        <v>1018</v>
      </c>
      <c r="B1020" s="1" t="s">
        <v>2976</v>
      </c>
      <c r="C1020" s="1" t="s">
        <v>2977</v>
      </c>
      <c r="D1020" s="1" t="s">
        <v>2978</v>
      </c>
      <c r="E1020" s="1" t="s">
        <v>18</v>
      </c>
      <c r="F1020" s="17">
        <v>43772</v>
      </c>
      <c r="G1020" s="1">
        <v>1500</v>
      </c>
    </row>
    <row r="1021" spans="1:7" s="6" customFormat="1" ht="27.95" customHeight="1">
      <c r="A1021" s="1">
        <v>1019</v>
      </c>
      <c r="B1021" s="1" t="s">
        <v>2979</v>
      </c>
      <c r="C1021" s="1" t="s">
        <v>2980</v>
      </c>
      <c r="D1021" s="1" t="s">
        <v>2981</v>
      </c>
      <c r="E1021" s="1" t="s">
        <v>64</v>
      </c>
      <c r="F1021" s="17">
        <v>43730</v>
      </c>
      <c r="G1021" s="1">
        <v>2000</v>
      </c>
    </row>
    <row r="1022" spans="1:7" s="6" customFormat="1" ht="27.95" customHeight="1">
      <c r="A1022" s="1">
        <v>1020</v>
      </c>
      <c r="B1022" s="1" t="s">
        <v>2982</v>
      </c>
      <c r="C1022" s="1" t="s">
        <v>2983</v>
      </c>
      <c r="D1022" s="1" t="s">
        <v>2984</v>
      </c>
      <c r="E1022" s="1" t="s">
        <v>84</v>
      </c>
      <c r="F1022" s="17">
        <v>43730</v>
      </c>
      <c r="G1022" s="1">
        <v>2000</v>
      </c>
    </row>
    <row r="1023" spans="1:7" s="6" customFormat="1" ht="27.95" customHeight="1">
      <c r="A1023" s="1">
        <v>1021</v>
      </c>
      <c r="B1023" s="1" t="s">
        <v>2985</v>
      </c>
      <c r="C1023" s="1" t="s">
        <v>2986</v>
      </c>
      <c r="D1023" s="1" t="s">
        <v>2987</v>
      </c>
      <c r="E1023" s="1" t="s">
        <v>11</v>
      </c>
      <c r="F1023" s="17">
        <v>43971</v>
      </c>
      <c r="G1023" s="1">
        <v>1500</v>
      </c>
    </row>
    <row r="1024" spans="1:7" s="6" customFormat="1" ht="27.95" customHeight="1">
      <c r="A1024" s="1">
        <v>1022</v>
      </c>
      <c r="B1024" s="1" t="s">
        <v>2988</v>
      </c>
      <c r="C1024" s="1" t="s">
        <v>2989</v>
      </c>
      <c r="D1024" s="1" t="s">
        <v>2990</v>
      </c>
      <c r="E1024" s="1" t="s">
        <v>11</v>
      </c>
      <c r="F1024" s="17">
        <v>43971</v>
      </c>
      <c r="G1024" s="1">
        <v>1500</v>
      </c>
    </row>
    <row r="1025" spans="1:7" s="6" customFormat="1" ht="27.95" customHeight="1">
      <c r="A1025" s="1">
        <v>1023</v>
      </c>
      <c r="B1025" s="1" t="s">
        <v>2991</v>
      </c>
      <c r="C1025" s="1" t="s">
        <v>2992</v>
      </c>
      <c r="D1025" s="1" t="s">
        <v>2993</v>
      </c>
      <c r="E1025" s="1" t="s">
        <v>35</v>
      </c>
      <c r="F1025" s="17">
        <v>44020</v>
      </c>
      <c r="G1025" s="1">
        <v>2000</v>
      </c>
    </row>
    <row r="1026" spans="1:7" s="6" customFormat="1" ht="27.95" customHeight="1">
      <c r="A1026" s="1">
        <v>1024</v>
      </c>
      <c r="B1026" s="1" t="s">
        <v>2994</v>
      </c>
      <c r="C1026" s="1" t="s">
        <v>2995</v>
      </c>
      <c r="D1026" s="1" t="s">
        <v>2996</v>
      </c>
      <c r="E1026" s="1" t="s">
        <v>18</v>
      </c>
      <c r="F1026" s="17">
        <v>43772</v>
      </c>
      <c r="G1026" s="1">
        <v>1500</v>
      </c>
    </row>
    <row r="1027" spans="1:7" s="6" customFormat="1" ht="27.95" customHeight="1">
      <c r="A1027" s="1">
        <v>1025</v>
      </c>
      <c r="B1027" s="1" t="s">
        <v>2997</v>
      </c>
      <c r="C1027" s="1" t="s">
        <v>2998</v>
      </c>
      <c r="D1027" s="1" t="s">
        <v>2999</v>
      </c>
      <c r="E1027" s="1" t="s">
        <v>18</v>
      </c>
      <c r="F1027" s="17">
        <v>43757</v>
      </c>
      <c r="G1027" s="1">
        <v>1500</v>
      </c>
    </row>
    <row r="1028" spans="1:7" s="6" customFormat="1" ht="27.95" customHeight="1">
      <c r="A1028" s="1">
        <v>1026</v>
      </c>
      <c r="B1028" s="1" t="s">
        <v>3000</v>
      </c>
      <c r="C1028" s="1" t="s">
        <v>3001</v>
      </c>
      <c r="D1028" s="1" t="s">
        <v>3002</v>
      </c>
      <c r="E1028" s="1" t="s">
        <v>18</v>
      </c>
      <c r="F1028" s="17">
        <v>43618</v>
      </c>
      <c r="G1028" s="1">
        <v>1500</v>
      </c>
    </row>
    <row r="1029" spans="1:7" s="6" customFormat="1" ht="27.95" customHeight="1">
      <c r="A1029" s="1">
        <v>1027</v>
      </c>
      <c r="B1029" s="1" t="s">
        <v>3003</v>
      </c>
      <c r="C1029" s="1" t="s">
        <v>3004</v>
      </c>
      <c r="D1029" s="1" t="s">
        <v>3005</v>
      </c>
      <c r="E1029" s="1" t="s">
        <v>84</v>
      </c>
      <c r="F1029" s="17">
        <v>43730</v>
      </c>
      <c r="G1029" s="1">
        <v>2000</v>
      </c>
    </row>
    <row r="1030" spans="1:7" s="6" customFormat="1" ht="27.95" customHeight="1">
      <c r="A1030" s="1">
        <v>1028</v>
      </c>
      <c r="B1030" s="1" t="s">
        <v>3006</v>
      </c>
      <c r="C1030" s="1" t="s">
        <v>381</v>
      </c>
      <c r="D1030" s="1" t="s">
        <v>3007</v>
      </c>
      <c r="E1030" s="1" t="s">
        <v>84</v>
      </c>
      <c r="F1030" s="17">
        <v>43730</v>
      </c>
      <c r="G1030" s="1">
        <v>2000</v>
      </c>
    </row>
    <row r="1031" spans="1:7" s="6" customFormat="1" ht="27.95" customHeight="1">
      <c r="A1031" s="1">
        <v>1029</v>
      </c>
      <c r="B1031" s="1" t="s">
        <v>3008</v>
      </c>
      <c r="C1031" s="1" t="s">
        <v>3009</v>
      </c>
      <c r="D1031" s="1" t="s">
        <v>3010</v>
      </c>
      <c r="E1031" s="1" t="s">
        <v>35</v>
      </c>
      <c r="F1031" s="17">
        <v>44027</v>
      </c>
      <c r="G1031" s="1">
        <v>2000</v>
      </c>
    </row>
    <row r="1032" spans="1:7" s="6" customFormat="1" ht="27.95" customHeight="1">
      <c r="A1032" s="1">
        <v>1030</v>
      </c>
      <c r="B1032" s="1" t="s">
        <v>3011</v>
      </c>
      <c r="C1032" s="1" t="s">
        <v>3012</v>
      </c>
      <c r="D1032" s="1" t="s">
        <v>3013</v>
      </c>
      <c r="E1032" s="1" t="s">
        <v>84</v>
      </c>
      <c r="F1032" s="17">
        <v>43826</v>
      </c>
      <c r="G1032" s="1">
        <v>2000</v>
      </c>
    </row>
    <row r="1033" spans="1:7" s="6" customFormat="1" ht="27.95" customHeight="1">
      <c r="A1033" s="1">
        <v>1031</v>
      </c>
      <c r="B1033" s="1" t="s">
        <v>3014</v>
      </c>
      <c r="C1033" s="1" t="s">
        <v>3015</v>
      </c>
      <c r="D1033" s="1" t="s">
        <v>3016</v>
      </c>
      <c r="E1033" s="1" t="s">
        <v>35</v>
      </c>
      <c r="F1033" s="17">
        <v>44037</v>
      </c>
      <c r="G1033" s="1">
        <v>2000</v>
      </c>
    </row>
    <row r="1034" spans="1:7" s="6" customFormat="1" ht="27.95" customHeight="1">
      <c r="A1034" s="1">
        <v>1032</v>
      </c>
      <c r="B1034" s="1" t="s">
        <v>686</v>
      </c>
      <c r="C1034" s="1" t="s">
        <v>687</v>
      </c>
      <c r="D1034" s="1" t="s">
        <v>3017</v>
      </c>
      <c r="E1034" s="1" t="s">
        <v>11</v>
      </c>
      <c r="F1034" s="17">
        <v>43777</v>
      </c>
      <c r="G1034" s="1">
        <v>1500</v>
      </c>
    </row>
    <row r="1035" spans="1:7" s="6" customFormat="1" ht="27.95" customHeight="1">
      <c r="A1035" s="1">
        <v>1033</v>
      </c>
      <c r="B1035" s="1" t="s">
        <v>3018</v>
      </c>
      <c r="C1035" s="1" t="s">
        <v>3019</v>
      </c>
      <c r="D1035" s="1" t="s">
        <v>3020</v>
      </c>
      <c r="E1035" s="1" t="s">
        <v>71</v>
      </c>
      <c r="F1035" s="17">
        <v>43730</v>
      </c>
      <c r="G1035" s="1">
        <v>2000</v>
      </c>
    </row>
    <row r="1036" spans="1:7" s="6" customFormat="1" ht="27.95" customHeight="1">
      <c r="A1036" s="1">
        <v>1034</v>
      </c>
      <c r="B1036" s="1" t="s">
        <v>3021</v>
      </c>
      <c r="C1036" s="1" t="s">
        <v>3022</v>
      </c>
      <c r="D1036" s="1" t="s">
        <v>3023</v>
      </c>
      <c r="E1036" s="1" t="s">
        <v>11</v>
      </c>
      <c r="F1036" s="17">
        <v>43830</v>
      </c>
      <c r="G1036" s="1">
        <v>1500</v>
      </c>
    </row>
    <row r="1037" spans="1:7" s="6" customFormat="1" ht="27.95" customHeight="1">
      <c r="A1037" s="1">
        <v>1035</v>
      </c>
      <c r="B1037" s="1" t="s">
        <v>3024</v>
      </c>
      <c r="C1037" s="1" t="s">
        <v>3025</v>
      </c>
      <c r="D1037" s="1" t="s">
        <v>3026</v>
      </c>
      <c r="E1037" s="1" t="s">
        <v>22</v>
      </c>
      <c r="F1037" s="17">
        <v>44020</v>
      </c>
      <c r="G1037" s="1">
        <v>1500</v>
      </c>
    </row>
    <row r="1038" spans="1:7" s="6" customFormat="1" ht="27.95" customHeight="1">
      <c r="A1038" s="1">
        <v>1036</v>
      </c>
      <c r="B1038" s="1" t="s">
        <v>3027</v>
      </c>
      <c r="C1038" s="1" t="s">
        <v>3028</v>
      </c>
      <c r="D1038" s="1" t="s">
        <v>3029</v>
      </c>
      <c r="E1038" s="1" t="s">
        <v>84</v>
      </c>
      <c r="F1038" s="17">
        <v>43730</v>
      </c>
      <c r="G1038" s="1">
        <v>2000</v>
      </c>
    </row>
    <row r="1039" spans="1:7" s="6" customFormat="1" ht="27.95" customHeight="1">
      <c r="A1039" s="1">
        <v>1037</v>
      </c>
      <c r="B1039" s="1" t="s">
        <v>3030</v>
      </c>
      <c r="C1039" s="1" t="s">
        <v>3031</v>
      </c>
      <c r="D1039" s="1" t="s">
        <v>3032</v>
      </c>
      <c r="E1039" s="1" t="s">
        <v>22</v>
      </c>
      <c r="F1039" s="17">
        <v>43714</v>
      </c>
      <c r="G1039" s="1">
        <v>1500</v>
      </c>
    </row>
    <row r="1040" spans="1:7" s="6" customFormat="1" ht="27.95" customHeight="1">
      <c r="A1040" s="1">
        <v>1038</v>
      </c>
      <c r="B1040" s="1" t="s">
        <v>3033</v>
      </c>
      <c r="C1040" s="1" t="s">
        <v>3034</v>
      </c>
      <c r="D1040" s="1" t="s">
        <v>3035</v>
      </c>
      <c r="E1040" s="1" t="s">
        <v>18</v>
      </c>
      <c r="F1040" s="17">
        <v>43757</v>
      </c>
      <c r="G1040" s="1">
        <v>1500</v>
      </c>
    </row>
    <row r="1041" spans="1:7" s="6" customFormat="1" ht="27.95" customHeight="1">
      <c r="A1041" s="1">
        <v>1039</v>
      </c>
      <c r="B1041" s="1" t="s">
        <v>3036</v>
      </c>
      <c r="C1041" s="1" t="s">
        <v>3037</v>
      </c>
      <c r="D1041" s="1" t="s">
        <v>3038</v>
      </c>
      <c r="E1041" s="1" t="s">
        <v>11</v>
      </c>
      <c r="F1041" s="17">
        <v>44010</v>
      </c>
      <c r="G1041" s="1">
        <v>1500</v>
      </c>
    </row>
    <row r="1042" spans="1:7" s="6" customFormat="1" ht="27.95" customHeight="1">
      <c r="A1042" s="1">
        <v>1040</v>
      </c>
      <c r="B1042" s="1" t="s">
        <v>3039</v>
      </c>
      <c r="C1042" s="1" t="s">
        <v>3040</v>
      </c>
      <c r="D1042" s="1" t="s">
        <v>3041</v>
      </c>
      <c r="E1042" s="1" t="s">
        <v>670</v>
      </c>
      <c r="F1042" s="17">
        <v>43757</v>
      </c>
      <c r="G1042" s="1">
        <v>1000</v>
      </c>
    </row>
    <row r="1043" spans="1:7" s="6" customFormat="1" ht="27.95" customHeight="1">
      <c r="A1043" s="1">
        <v>1041</v>
      </c>
      <c r="B1043" s="1" t="s">
        <v>2300</v>
      </c>
      <c r="C1043" s="1" t="s">
        <v>2301</v>
      </c>
      <c r="D1043" s="1" t="s">
        <v>3042</v>
      </c>
      <c r="E1043" s="1" t="s">
        <v>11</v>
      </c>
      <c r="F1043" s="17">
        <v>44033</v>
      </c>
      <c r="G1043" s="1">
        <v>1500</v>
      </c>
    </row>
    <row r="1044" spans="1:7" s="6" customFormat="1" ht="27.95" customHeight="1">
      <c r="A1044" s="1">
        <v>1042</v>
      </c>
      <c r="B1044" s="1" t="s">
        <v>3043</v>
      </c>
      <c r="C1044" s="1" t="s">
        <v>3044</v>
      </c>
      <c r="D1044" s="1" t="s">
        <v>3045</v>
      </c>
      <c r="E1044" s="1" t="s">
        <v>11</v>
      </c>
      <c r="F1044" s="17">
        <v>43971</v>
      </c>
      <c r="G1044" s="1">
        <v>1500</v>
      </c>
    </row>
    <row r="1045" spans="1:7" s="6" customFormat="1" ht="27.95" customHeight="1">
      <c r="A1045" s="1">
        <v>1043</v>
      </c>
      <c r="B1045" s="1" t="s">
        <v>3046</v>
      </c>
      <c r="C1045" s="1" t="s">
        <v>3047</v>
      </c>
      <c r="D1045" s="1" t="s">
        <v>3048</v>
      </c>
      <c r="E1045" s="1" t="s">
        <v>35</v>
      </c>
      <c r="F1045" s="17">
        <v>44037</v>
      </c>
      <c r="G1045" s="1">
        <v>2000</v>
      </c>
    </row>
    <row r="1046" spans="1:7" s="6" customFormat="1" ht="27.95" customHeight="1">
      <c r="A1046" s="1">
        <v>1044</v>
      </c>
      <c r="B1046" s="1" t="s">
        <v>3049</v>
      </c>
      <c r="C1046" s="1" t="s">
        <v>3050</v>
      </c>
      <c r="D1046" s="1" t="s">
        <v>3051</v>
      </c>
      <c r="E1046" s="1" t="s">
        <v>11</v>
      </c>
      <c r="F1046" s="17">
        <v>43971</v>
      </c>
      <c r="G1046" s="1">
        <v>1500</v>
      </c>
    </row>
    <row r="1047" spans="1:7" s="6" customFormat="1" ht="27.95" customHeight="1">
      <c r="A1047" s="1">
        <v>1045</v>
      </c>
      <c r="B1047" s="1" t="s">
        <v>3052</v>
      </c>
      <c r="C1047" s="1" t="s">
        <v>3053</v>
      </c>
      <c r="D1047" s="1" t="s">
        <v>3054</v>
      </c>
      <c r="E1047" s="1" t="s">
        <v>11</v>
      </c>
      <c r="F1047" s="17">
        <v>43707</v>
      </c>
      <c r="G1047" s="1">
        <v>1500</v>
      </c>
    </row>
    <row r="1048" spans="1:7" s="6" customFormat="1" ht="27.95" customHeight="1">
      <c r="A1048" s="1">
        <v>1046</v>
      </c>
      <c r="B1048" s="1" t="s">
        <v>3055</v>
      </c>
      <c r="C1048" s="1" t="s">
        <v>3056</v>
      </c>
      <c r="D1048" s="1" t="s">
        <v>3057</v>
      </c>
      <c r="E1048" s="1" t="s">
        <v>35</v>
      </c>
      <c r="F1048" s="17">
        <v>44027</v>
      </c>
      <c r="G1048" s="1">
        <v>2000</v>
      </c>
    </row>
    <row r="1049" spans="1:7" s="6" customFormat="1" ht="27.95" customHeight="1">
      <c r="A1049" s="1">
        <v>1047</v>
      </c>
      <c r="B1049" s="1" t="s">
        <v>3058</v>
      </c>
      <c r="C1049" s="1" t="s">
        <v>3059</v>
      </c>
      <c r="D1049" s="1" t="s">
        <v>3060</v>
      </c>
      <c r="E1049" s="1" t="s">
        <v>670</v>
      </c>
      <c r="F1049" s="17">
        <v>43757</v>
      </c>
      <c r="G1049" s="1">
        <v>1000</v>
      </c>
    </row>
    <row r="1050" spans="1:7" s="6" customFormat="1" ht="27.95" customHeight="1">
      <c r="A1050" s="1">
        <v>1048</v>
      </c>
      <c r="B1050" s="1" t="s">
        <v>3061</v>
      </c>
      <c r="C1050" s="1" t="s">
        <v>3062</v>
      </c>
      <c r="D1050" s="1" t="s">
        <v>3063</v>
      </c>
      <c r="E1050" s="1" t="s">
        <v>18</v>
      </c>
      <c r="F1050" s="17">
        <v>43717</v>
      </c>
      <c r="G1050" s="1">
        <v>1500</v>
      </c>
    </row>
    <row r="1051" spans="1:7" s="6" customFormat="1" ht="27.95" customHeight="1">
      <c r="A1051" s="1">
        <v>1049</v>
      </c>
      <c r="B1051" s="1" t="s">
        <v>3064</v>
      </c>
      <c r="C1051" s="1" t="s">
        <v>3065</v>
      </c>
      <c r="D1051" s="1" t="s">
        <v>3066</v>
      </c>
      <c r="E1051" s="1" t="s">
        <v>35</v>
      </c>
      <c r="F1051" s="17">
        <v>44027</v>
      </c>
      <c r="G1051" s="1">
        <v>2000</v>
      </c>
    </row>
    <row r="1052" spans="1:7" s="6" customFormat="1" ht="27.95" customHeight="1">
      <c r="A1052" s="1">
        <v>1050</v>
      </c>
      <c r="B1052" s="1" t="s">
        <v>3067</v>
      </c>
      <c r="C1052" s="1" t="s">
        <v>3068</v>
      </c>
      <c r="D1052" s="1" t="s">
        <v>3069</v>
      </c>
      <c r="E1052" s="1" t="s">
        <v>71</v>
      </c>
      <c r="F1052" s="17">
        <v>43730</v>
      </c>
      <c r="G1052" s="1">
        <v>2000</v>
      </c>
    </row>
    <row r="1053" spans="1:7" s="6" customFormat="1" ht="27.95" customHeight="1">
      <c r="A1053" s="1">
        <v>1051</v>
      </c>
      <c r="B1053" s="1" t="s">
        <v>3070</v>
      </c>
      <c r="C1053" s="1" t="s">
        <v>3071</v>
      </c>
      <c r="D1053" s="1" t="s">
        <v>3072</v>
      </c>
      <c r="E1053" s="1" t="s">
        <v>84</v>
      </c>
      <c r="F1053" s="17">
        <v>44012</v>
      </c>
      <c r="G1053" s="1">
        <v>2000</v>
      </c>
    </row>
    <row r="1054" spans="1:7" s="6" customFormat="1" ht="27.95" customHeight="1">
      <c r="A1054" s="1">
        <v>1052</v>
      </c>
      <c r="B1054" s="1" t="s">
        <v>3073</v>
      </c>
      <c r="C1054" s="1" t="s">
        <v>3074</v>
      </c>
      <c r="D1054" s="1" t="s">
        <v>3075</v>
      </c>
      <c r="E1054" s="1" t="s">
        <v>35</v>
      </c>
      <c r="F1054" s="17">
        <v>44012</v>
      </c>
      <c r="G1054" s="1">
        <v>2000</v>
      </c>
    </row>
    <row r="1055" spans="1:7" s="6" customFormat="1" ht="27.95" customHeight="1">
      <c r="A1055" s="1">
        <v>1053</v>
      </c>
      <c r="B1055" s="1" t="s">
        <v>3076</v>
      </c>
      <c r="C1055" s="1" t="s">
        <v>3077</v>
      </c>
      <c r="D1055" s="1" t="s">
        <v>3078</v>
      </c>
      <c r="E1055" s="1" t="s">
        <v>18</v>
      </c>
      <c r="F1055" s="17">
        <v>43772</v>
      </c>
      <c r="G1055" s="1">
        <v>1500</v>
      </c>
    </row>
    <row r="1056" spans="1:7" s="6" customFormat="1" ht="27.95" customHeight="1">
      <c r="A1056" s="1">
        <v>1054</v>
      </c>
      <c r="B1056" s="1" t="s">
        <v>3079</v>
      </c>
      <c r="C1056" s="1" t="s">
        <v>3080</v>
      </c>
      <c r="D1056" s="1" t="s">
        <v>3081</v>
      </c>
      <c r="E1056" s="1" t="s">
        <v>64</v>
      </c>
      <c r="F1056" s="17">
        <v>43837</v>
      </c>
      <c r="G1056" s="1">
        <v>2000</v>
      </c>
    </row>
    <row r="1057" spans="1:7" s="6" customFormat="1" ht="27.95" customHeight="1">
      <c r="A1057" s="1">
        <v>1055</v>
      </c>
      <c r="B1057" s="1" t="s">
        <v>3082</v>
      </c>
      <c r="C1057" s="1" t="s">
        <v>3083</v>
      </c>
      <c r="D1057" s="1" t="s">
        <v>3084</v>
      </c>
      <c r="E1057" s="1" t="s">
        <v>84</v>
      </c>
      <c r="F1057" s="17">
        <v>43786</v>
      </c>
      <c r="G1057" s="1">
        <v>2000</v>
      </c>
    </row>
    <row r="1058" spans="1:7" s="6" customFormat="1" ht="27.95" customHeight="1">
      <c r="A1058" s="1">
        <v>1056</v>
      </c>
      <c r="B1058" s="1" t="s">
        <v>3085</v>
      </c>
      <c r="C1058" s="1" t="s">
        <v>3086</v>
      </c>
      <c r="D1058" s="1" t="s">
        <v>3087</v>
      </c>
      <c r="E1058" s="1" t="s">
        <v>11</v>
      </c>
      <c r="F1058" s="17">
        <v>43686</v>
      </c>
      <c r="G1058" s="1">
        <v>1500</v>
      </c>
    </row>
    <row r="1059" spans="1:7" s="6" customFormat="1" ht="27.95" customHeight="1">
      <c r="A1059" s="1">
        <v>1057</v>
      </c>
      <c r="B1059" s="1" t="s">
        <v>3088</v>
      </c>
      <c r="C1059" s="1" t="s">
        <v>3089</v>
      </c>
      <c r="D1059" s="1" t="s">
        <v>3090</v>
      </c>
      <c r="E1059" s="1" t="s">
        <v>84</v>
      </c>
      <c r="F1059" s="17">
        <v>44027</v>
      </c>
      <c r="G1059" s="1">
        <v>2000</v>
      </c>
    </row>
    <row r="1060" spans="1:7" s="6" customFormat="1" ht="27.95" customHeight="1">
      <c r="A1060" s="1">
        <v>1058</v>
      </c>
      <c r="B1060" s="1" t="s">
        <v>3091</v>
      </c>
      <c r="C1060" s="1" t="s">
        <v>3092</v>
      </c>
      <c r="D1060" s="1" t="s">
        <v>3093</v>
      </c>
      <c r="E1060" s="1" t="s">
        <v>35</v>
      </c>
      <c r="F1060" s="17">
        <v>43710</v>
      </c>
      <c r="G1060" s="1">
        <v>2000</v>
      </c>
    </row>
    <row r="1061" spans="1:7" s="6" customFormat="1" ht="27.95" customHeight="1">
      <c r="A1061" s="1">
        <v>1059</v>
      </c>
      <c r="B1061" s="1" t="s">
        <v>3094</v>
      </c>
      <c r="C1061" s="1" t="s">
        <v>3095</v>
      </c>
      <c r="D1061" s="1" t="s">
        <v>3096</v>
      </c>
      <c r="E1061" s="1" t="s">
        <v>11</v>
      </c>
      <c r="F1061" s="17">
        <v>43990</v>
      </c>
      <c r="G1061" s="1">
        <v>1500</v>
      </c>
    </row>
    <row r="1062" spans="1:7" s="6" customFormat="1" ht="27.95" customHeight="1">
      <c r="A1062" s="1">
        <v>1060</v>
      </c>
      <c r="B1062" s="1" t="s">
        <v>3097</v>
      </c>
      <c r="C1062" s="1" t="s">
        <v>3098</v>
      </c>
      <c r="D1062" s="1" t="s">
        <v>3099</v>
      </c>
      <c r="E1062" s="1" t="s">
        <v>18</v>
      </c>
      <c r="F1062" s="17">
        <v>44032</v>
      </c>
      <c r="G1062" s="1">
        <v>1500</v>
      </c>
    </row>
    <row r="1063" spans="1:7" s="6" customFormat="1" ht="27.95" customHeight="1">
      <c r="A1063" s="1">
        <v>1061</v>
      </c>
      <c r="B1063" s="1" t="s">
        <v>3100</v>
      </c>
      <c r="C1063" s="1" t="s">
        <v>3101</v>
      </c>
      <c r="D1063" s="1" t="s">
        <v>3102</v>
      </c>
      <c r="E1063" s="1" t="s">
        <v>71</v>
      </c>
      <c r="F1063" s="17">
        <v>43730</v>
      </c>
      <c r="G1063" s="1">
        <v>2000</v>
      </c>
    </row>
    <row r="1064" spans="1:7" s="6" customFormat="1" ht="27.95" customHeight="1">
      <c r="A1064" s="1">
        <v>1062</v>
      </c>
      <c r="B1064" s="1" t="s">
        <v>3103</v>
      </c>
      <c r="C1064" s="1" t="s">
        <v>3104</v>
      </c>
      <c r="D1064" s="1" t="s">
        <v>3105</v>
      </c>
      <c r="E1064" s="1" t="s">
        <v>84</v>
      </c>
      <c r="F1064" s="17">
        <v>44020</v>
      </c>
      <c r="G1064" s="1">
        <v>2000</v>
      </c>
    </row>
    <row r="1065" spans="1:7" s="6" customFormat="1" ht="27.95" customHeight="1">
      <c r="A1065" s="1">
        <v>1063</v>
      </c>
      <c r="B1065" s="1" t="s">
        <v>3106</v>
      </c>
      <c r="C1065" s="1" t="s">
        <v>3107</v>
      </c>
      <c r="D1065" s="1" t="s">
        <v>3108</v>
      </c>
      <c r="E1065" s="1" t="s">
        <v>64</v>
      </c>
      <c r="F1065" s="17">
        <v>43837</v>
      </c>
      <c r="G1065" s="1">
        <v>2000</v>
      </c>
    </row>
    <row r="1066" spans="1:7" s="6" customFormat="1" ht="27.95" customHeight="1">
      <c r="A1066" s="1">
        <v>1064</v>
      </c>
      <c r="B1066" s="1" t="s">
        <v>3109</v>
      </c>
      <c r="C1066" s="1" t="s">
        <v>3110</v>
      </c>
      <c r="D1066" s="1" t="s">
        <v>3111</v>
      </c>
      <c r="E1066" s="1" t="s">
        <v>11</v>
      </c>
      <c r="F1066" s="17">
        <v>43843</v>
      </c>
      <c r="G1066" s="1">
        <v>1500</v>
      </c>
    </row>
    <row r="1067" spans="1:7" s="6" customFormat="1" ht="27.95" customHeight="1">
      <c r="A1067" s="1">
        <v>1065</v>
      </c>
      <c r="B1067" s="1" t="s">
        <v>3112</v>
      </c>
      <c r="C1067" s="1" t="s">
        <v>3113</v>
      </c>
      <c r="D1067" s="1" t="s">
        <v>3114</v>
      </c>
      <c r="E1067" s="1" t="s">
        <v>35</v>
      </c>
      <c r="F1067" s="17">
        <v>44020</v>
      </c>
      <c r="G1067" s="1">
        <v>2000</v>
      </c>
    </row>
    <row r="1068" spans="1:7" s="6" customFormat="1" ht="27.95" customHeight="1">
      <c r="A1068" s="1">
        <v>1066</v>
      </c>
      <c r="B1068" s="1" t="s">
        <v>3115</v>
      </c>
      <c r="C1068" s="1" t="s">
        <v>3116</v>
      </c>
      <c r="D1068" s="1" t="s">
        <v>3117</v>
      </c>
      <c r="E1068" s="1" t="s">
        <v>71</v>
      </c>
      <c r="F1068" s="17">
        <v>43730</v>
      </c>
      <c r="G1068" s="1">
        <v>2000</v>
      </c>
    </row>
    <row r="1069" spans="1:7" s="6" customFormat="1" ht="27.95" customHeight="1">
      <c r="A1069" s="1">
        <v>1067</v>
      </c>
      <c r="B1069" s="1" t="s">
        <v>3118</v>
      </c>
      <c r="C1069" s="1" t="s">
        <v>3119</v>
      </c>
      <c r="D1069" s="1" t="s">
        <v>3120</v>
      </c>
      <c r="E1069" s="1" t="s">
        <v>35</v>
      </c>
      <c r="F1069" s="17">
        <v>43758</v>
      </c>
      <c r="G1069" s="1">
        <v>2000</v>
      </c>
    </row>
    <row r="1070" spans="1:7" s="6" customFormat="1" ht="27.95" customHeight="1">
      <c r="A1070" s="1">
        <v>1068</v>
      </c>
      <c r="B1070" s="1" t="s">
        <v>3121</v>
      </c>
      <c r="C1070" s="1" t="s">
        <v>3122</v>
      </c>
      <c r="D1070" s="1" t="s">
        <v>3123</v>
      </c>
      <c r="E1070" s="1" t="s">
        <v>18</v>
      </c>
      <c r="F1070" s="17">
        <v>43786</v>
      </c>
      <c r="G1070" s="1">
        <v>1500</v>
      </c>
    </row>
    <row r="1071" spans="1:7" s="6" customFormat="1" ht="27.95" customHeight="1">
      <c r="A1071" s="1">
        <v>1069</v>
      </c>
      <c r="B1071" s="1" t="s">
        <v>3124</v>
      </c>
      <c r="C1071" s="1" t="s">
        <v>3125</v>
      </c>
      <c r="D1071" s="1" t="s">
        <v>3126</v>
      </c>
      <c r="E1071" s="1" t="s">
        <v>71</v>
      </c>
      <c r="F1071" s="17">
        <v>43730</v>
      </c>
      <c r="G1071" s="1">
        <v>2000</v>
      </c>
    </row>
    <row r="1072" spans="1:7" s="6" customFormat="1" ht="27.95" customHeight="1">
      <c r="A1072" s="1">
        <v>1070</v>
      </c>
      <c r="B1072" s="1" t="s">
        <v>3127</v>
      </c>
      <c r="C1072" s="1" t="s">
        <v>3128</v>
      </c>
      <c r="D1072" s="1" t="s">
        <v>3129</v>
      </c>
      <c r="E1072" s="1" t="s">
        <v>84</v>
      </c>
      <c r="F1072" s="17">
        <v>43987</v>
      </c>
      <c r="G1072" s="1">
        <v>2000</v>
      </c>
    </row>
    <row r="1073" spans="1:7" s="6" customFormat="1" ht="27.95" customHeight="1">
      <c r="A1073" s="1">
        <v>1071</v>
      </c>
      <c r="B1073" s="1" t="s">
        <v>3130</v>
      </c>
      <c r="C1073" s="1" t="s">
        <v>3131</v>
      </c>
      <c r="D1073" s="1" t="s">
        <v>3132</v>
      </c>
      <c r="E1073" s="1" t="s">
        <v>11</v>
      </c>
      <c r="F1073" s="17">
        <v>43947</v>
      </c>
      <c r="G1073" s="1">
        <v>1500</v>
      </c>
    </row>
    <row r="1074" spans="1:7" s="6" customFormat="1" ht="27.95" customHeight="1">
      <c r="A1074" s="1">
        <v>1072</v>
      </c>
      <c r="B1074" s="1" t="s">
        <v>3133</v>
      </c>
      <c r="C1074" s="1" t="s">
        <v>3134</v>
      </c>
      <c r="D1074" s="1" t="s">
        <v>3135</v>
      </c>
      <c r="E1074" s="1" t="s">
        <v>670</v>
      </c>
      <c r="F1074" s="17">
        <v>44020</v>
      </c>
      <c r="G1074" s="1">
        <v>1000</v>
      </c>
    </row>
    <row r="1075" spans="1:7" s="6" customFormat="1" ht="27.95" customHeight="1">
      <c r="A1075" s="1">
        <v>1073</v>
      </c>
      <c r="B1075" s="1" t="s">
        <v>3136</v>
      </c>
      <c r="C1075" s="1" t="s">
        <v>3137</v>
      </c>
      <c r="D1075" s="1" t="s">
        <v>3138</v>
      </c>
      <c r="E1075" s="1" t="s">
        <v>84</v>
      </c>
      <c r="F1075" s="17">
        <v>43786</v>
      </c>
      <c r="G1075" s="1">
        <v>2000</v>
      </c>
    </row>
    <row r="1076" spans="1:7" s="6" customFormat="1" ht="27.95" customHeight="1">
      <c r="A1076" s="1">
        <v>1074</v>
      </c>
      <c r="B1076" s="1" t="s">
        <v>3139</v>
      </c>
      <c r="C1076" s="1" t="s">
        <v>3140</v>
      </c>
      <c r="D1076" s="1" t="s">
        <v>3141</v>
      </c>
      <c r="E1076" s="1" t="s">
        <v>84</v>
      </c>
      <c r="F1076" s="17">
        <v>43758</v>
      </c>
      <c r="G1076" s="1">
        <v>2000</v>
      </c>
    </row>
    <row r="1077" spans="1:7" s="6" customFormat="1" ht="27.95" customHeight="1">
      <c r="A1077" s="1">
        <v>1075</v>
      </c>
      <c r="B1077" s="1" t="s">
        <v>3142</v>
      </c>
      <c r="C1077" s="1" t="s">
        <v>3143</v>
      </c>
      <c r="D1077" s="1" t="s">
        <v>3144</v>
      </c>
      <c r="E1077" s="1" t="s">
        <v>71</v>
      </c>
      <c r="F1077" s="17">
        <v>44028</v>
      </c>
      <c r="G1077" s="1">
        <v>2000</v>
      </c>
    </row>
    <row r="1078" spans="1:7" s="6" customFormat="1" ht="27.95" customHeight="1">
      <c r="A1078" s="1">
        <v>1076</v>
      </c>
      <c r="B1078" s="1" t="s">
        <v>3145</v>
      </c>
      <c r="C1078" s="1" t="s">
        <v>3146</v>
      </c>
      <c r="D1078" s="1" t="s">
        <v>3147</v>
      </c>
      <c r="E1078" s="1" t="s">
        <v>71</v>
      </c>
      <c r="F1078" s="17">
        <v>43765</v>
      </c>
      <c r="G1078" s="1">
        <v>2000</v>
      </c>
    </row>
    <row r="1079" spans="1:7" s="6" customFormat="1" ht="27.95" customHeight="1">
      <c r="A1079" s="1">
        <v>1077</v>
      </c>
      <c r="B1079" s="1" t="s">
        <v>3148</v>
      </c>
      <c r="C1079" s="1" t="s">
        <v>3149</v>
      </c>
      <c r="D1079" s="1" t="s">
        <v>3150</v>
      </c>
      <c r="E1079" s="1" t="s">
        <v>18</v>
      </c>
      <c r="F1079" s="17">
        <v>43772</v>
      </c>
      <c r="G1079" s="1">
        <v>1500</v>
      </c>
    </row>
    <row r="1080" spans="1:7" s="6" customFormat="1" ht="27.95" customHeight="1">
      <c r="A1080" s="1">
        <v>1078</v>
      </c>
      <c r="B1080" s="1" t="s">
        <v>3151</v>
      </c>
      <c r="C1080" s="1" t="s">
        <v>3152</v>
      </c>
      <c r="D1080" s="1" t="s">
        <v>3153</v>
      </c>
      <c r="E1080" s="1" t="s">
        <v>18</v>
      </c>
      <c r="F1080" s="17">
        <v>43765</v>
      </c>
      <c r="G1080" s="1">
        <v>1500</v>
      </c>
    </row>
    <row r="1081" spans="1:7" s="6" customFormat="1" ht="27.95" customHeight="1">
      <c r="A1081" s="1">
        <v>1079</v>
      </c>
      <c r="B1081" s="1" t="s">
        <v>3154</v>
      </c>
      <c r="C1081" s="1" t="s">
        <v>3155</v>
      </c>
      <c r="D1081" s="1" t="s">
        <v>3156</v>
      </c>
      <c r="E1081" s="1" t="s">
        <v>18</v>
      </c>
      <c r="F1081" s="17">
        <v>43772</v>
      </c>
      <c r="G1081" s="1">
        <v>1500</v>
      </c>
    </row>
    <row r="1082" spans="1:7" s="6" customFormat="1" ht="27.95" customHeight="1">
      <c r="A1082" s="1">
        <v>1080</v>
      </c>
      <c r="B1082" s="1" t="s">
        <v>2489</v>
      </c>
      <c r="C1082" s="1" t="s">
        <v>2490</v>
      </c>
      <c r="D1082" s="1" t="s">
        <v>3157</v>
      </c>
      <c r="E1082" s="1" t="s">
        <v>22</v>
      </c>
      <c r="F1082" s="17">
        <v>43714</v>
      </c>
      <c r="G1082" s="1">
        <v>1500</v>
      </c>
    </row>
    <row r="1083" spans="1:7" s="6" customFormat="1" ht="27.95" customHeight="1">
      <c r="A1083" s="1">
        <v>1081</v>
      </c>
      <c r="B1083" s="1" t="s">
        <v>3158</v>
      </c>
      <c r="C1083" s="1" t="s">
        <v>3159</v>
      </c>
      <c r="D1083" s="1" t="s">
        <v>3160</v>
      </c>
      <c r="E1083" s="1" t="s">
        <v>22</v>
      </c>
      <c r="F1083" s="17">
        <v>43714</v>
      </c>
      <c r="G1083" s="1">
        <v>1500</v>
      </c>
    </row>
    <row r="1084" spans="1:7" s="6" customFormat="1" ht="27.95" customHeight="1">
      <c r="A1084" s="1">
        <v>1082</v>
      </c>
      <c r="B1084" s="1" t="s">
        <v>3161</v>
      </c>
      <c r="C1084" s="1" t="s">
        <v>3162</v>
      </c>
      <c r="D1084" s="1" t="s">
        <v>3163</v>
      </c>
      <c r="E1084" s="1" t="s">
        <v>71</v>
      </c>
      <c r="F1084" s="17">
        <v>43730</v>
      </c>
      <c r="G1084" s="1">
        <v>2000</v>
      </c>
    </row>
    <row r="1085" spans="1:7" s="6" customFormat="1" ht="27.95" customHeight="1">
      <c r="A1085" s="1">
        <v>1083</v>
      </c>
      <c r="B1085" s="1" t="s">
        <v>3164</v>
      </c>
      <c r="C1085" s="1" t="s">
        <v>3165</v>
      </c>
      <c r="D1085" s="1" t="s">
        <v>3166</v>
      </c>
      <c r="E1085" s="1" t="s">
        <v>71</v>
      </c>
      <c r="F1085" s="17">
        <v>44020</v>
      </c>
      <c r="G1085" s="1">
        <v>2000</v>
      </c>
    </row>
    <row r="1086" spans="1:7" s="6" customFormat="1" ht="27.95" customHeight="1">
      <c r="A1086" s="1">
        <v>1084</v>
      </c>
      <c r="B1086" s="1" t="s">
        <v>3167</v>
      </c>
      <c r="C1086" s="1" t="s">
        <v>3168</v>
      </c>
      <c r="D1086" s="1" t="s">
        <v>3169</v>
      </c>
      <c r="E1086" s="1" t="s">
        <v>71</v>
      </c>
      <c r="F1086" s="17">
        <v>43730</v>
      </c>
      <c r="G1086" s="1">
        <v>2000</v>
      </c>
    </row>
    <row r="1087" spans="1:7" s="6" customFormat="1" ht="27.95" customHeight="1">
      <c r="A1087" s="1">
        <v>1085</v>
      </c>
      <c r="B1087" s="1" t="s">
        <v>3170</v>
      </c>
      <c r="C1087" s="1" t="s">
        <v>3171</v>
      </c>
      <c r="D1087" s="1" t="s">
        <v>3172</v>
      </c>
      <c r="E1087" s="1" t="s">
        <v>84</v>
      </c>
      <c r="F1087" s="17">
        <v>43944</v>
      </c>
      <c r="G1087" s="1">
        <v>2000</v>
      </c>
    </row>
    <row r="1088" spans="1:7" s="6" customFormat="1" ht="27.95" customHeight="1">
      <c r="A1088" s="1">
        <v>1086</v>
      </c>
      <c r="B1088" s="1" t="s">
        <v>2303</v>
      </c>
      <c r="C1088" s="1" t="s">
        <v>2304</v>
      </c>
      <c r="D1088" s="1" t="s">
        <v>3173</v>
      </c>
      <c r="E1088" s="1" t="s">
        <v>11</v>
      </c>
      <c r="F1088" s="17">
        <v>44033</v>
      </c>
      <c r="G1088" s="1">
        <v>1500</v>
      </c>
    </row>
    <row r="1089" spans="1:7" s="6" customFormat="1" ht="27.95" customHeight="1">
      <c r="A1089" s="1">
        <v>1087</v>
      </c>
      <c r="B1089" s="1" t="s">
        <v>3174</v>
      </c>
      <c r="C1089" s="1" t="s">
        <v>3175</v>
      </c>
      <c r="D1089" s="1" t="s">
        <v>3176</v>
      </c>
      <c r="E1089" s="1" t="s">
        <v>84</v>
      </c>
      <c r="F1089" s="17">
        <v>43799</v>
      </c>
      <c r="G1089" s="1">
        <v>2000</v>
      </c>
    </row>
    <row r="1090" spans="1:7" s="6" customFormat="1" ht="27.95" customHeight="1">
      <c r="A1090" s="1">
        <v>1088</v>
      </c>
      <c r="B1090" s="1" t="s">
        <v>2142</v>
      </c>
      <c r="C1090" s="1" t="s">
        <v>2143</v>
      </c>
      <c r="D1090" s="1" t="s">
        <v>3177</v>
      </c>
      <c r="E1090" s="1" t="s">
        <v>39</v>
      </c>
      <c r="F1090" s="17">
        <v>43781</v>
      </c>
      <c r="G1090" s="1">
        <v>1000</v>
      </c>
    </row>
    <row r="1091" spans="1:7" s="6" customFormat="1" ht="27.95" customHeight="1">
      <c r="A1091" s="1">
        <v>1089</v>
      </c>
      <c r="B1091" s="1" t="s">
        <v>3178</v>
      </c>
      <c r="C1091" s="1" t="s">
        <v>3179</v>
      </c>
      <c r="D1091" s="1" t="s">
        <v>3180</v>
      </c>
      <c r="E1091" s="1" t="s">
        <v>64</v>
      </c>
      <c r="F1091" s="17">
        <v>43824</v>
      </c>
      <c r="G1091" s="1">
        <v>2000</v>
      </c>
    </row>
    <row r="1092" spans="1:7" s="6" customFormat="1" ht="27.95" customHeight="1">
      <c r="A1092" s="1">
        <v>1090</v>
      </c>
      <c r="B1092" s="1" t="s">
        <v>3181</v>
      </c>
      <c r="C1092" s="1" t="s">
        <v>3182</v>
      </c>
      <c r="D1092" s="1" t="s">
        <v>3183</v>
      </c>
      <c r="E1092" s="1" t="s">
        <v>84</v>
      </c>
      <c r="F1092" s="17">
        <v>43944</v>
      </c>
      <c r="G1092" s="1">
        <v>2000</v>
      </c>
    </row>
    <row r="1093" spans="1:7" s="6" customFormat="1" ht="27.95" customHeight="1">
      <c r="A1093" s="1">
        <v>1091</v>
      </c>
      <c r="B1093" s="1" t="s">
        <v>3184</v>
      </c>
      <c r="C1093" s="1" t="s">
        <v>3185</v>
      </c>
      <c r="D1093" s="1" t="s">
        <v>3186</v>
      </c>
      <c r="E1093" s="1" t="s">
        <v>18</v>
      </c>
      <c r="F1093" s="17">
        <v>43717</v>
      </c>
      <c r="G1093" s="1">
        <v>1500</v>
      </c>
    </row>
    <row r="1094" spans="1:7" s="6" customFormat="1" ht="27.95" customHeight="1">
      <c r="A1094" s="1">
        <v>1092</v>
      </c>
      <c r="B1094" s="1" t="s">
        <v>3187</v>
      </c>
      <c r="C1094" s="1" t="s">
        <v>3188</v>
      </c>
      <c r="D1094" s="1" t="s">
        <v>3189</v>
      </c>
      <c r="E1094" s="1" t="s">
        <v>22</v>
      </c>
      <c r="F1094" s="17">
        <v>43714</v>
      </c>
      <c r="G1094" s="1">
        <v>1500</v>
      </c>
    </row>
    <row r="1095" spans="1:7" s="6" customFormat="1" ht="27.95" customHeight="1">
      <c r="A1095" s="1">
        <v>1093</v>
      </c>
      <c r="B1095" s="1" t="s">
        <v>3190</v>
      </c>
      <c r="C1095" s="1" t="s">
        <v>3191</v>
      </c>
      <c r="D1095" s="1" t="s">
        <v>3192</v>
      </c>
      <c r="E1095" s="1" t="s">
        <v>11</v>
      </c>
      <c r="F1095" s="17">
        <v>44043</v>
      </c>
      <c r="G1095" s="1">
        <v>1500</v>
      </c>
    </row>
    <row r="1096" spans="1:7" s="6" customFormat="1" ht="27.95" customHeight="1">
      <c r="A1096" s="1">
        <v>1094</v>
      </c>
      <c r="B1096" s="1" t="s">
        <v>3193</v>
      </c>
      <c r="C1096" s="1" t="s">
        <v>3194</v>
      </c>
      <c r="D1096" s="1" t="s">
        <v>3195</v>
      </c>
      <c r="E1096" s="1" t="s">
        <v>18</v>
      </c>
      <c r="F1096" s="17">
        <v>43772</v>
      </c>
      <c r="G1096" s="1">
        <v>1500</v>
      </c>
    </row>
    <row r="1097" spans="1:7" s="6" customFormat="1" ht="27.95" customHeight="1">
      <c r="A1097" s="1">
        <v>1095</v>
      </c>
      <c r="B1097" s="1" t="s">
        <v>3196</v>
      </c>
      <c r="C1097" s="1" t="s">
        <v>3197</v>
      </c>
      <c r="D1097" s="1" t="s">
        <v>3198</v>
      </c>
      <c r="E1097" s="1" t="s">
        <v>670</v>
      </c>
      <c r="F1097" s="17">
        <v>43765</v>
      </c>
      <c r="G1097" s="1">
        <v>1000</v>
      </c>
    </row>
    <row r="1098" spans="1:7" s="6" customFormat="1" ht="27.95" customHeight="1">
      <c r="A1098" s="1">
        <v>1096</v>
      </c>
      <c r="B1098" s="1" t="s">
        <v>3199</v>
      </c>
      <c r="C1098" s="1" t="s">
        <v>3200</v>
      </c>
      <c r="D1098" s="1" t="s">
        <v>3201</v>
      </c>
      <c r="E1098" s="1" t="s">
        <v>18</v>
      </c>
      <c r="F1098" s="17">
        <v>43717</v>
      </c>
      <c r="G1098" s="1">
        <v>1500</v>
      </c>
    </row>
    <row r="1099" spans="1:7" s="6" customFormat="1" ht="27.95" customHeight="1">
      <c r="A1099" s="1">
        <v>1097</v>
      </c>
      <c r="B1099" s="1" t="s">
        <v>3202</v>
      </c>
      <c r="C1099" s="1" t="s">
        <v>3203</v>
      </c>
      <c r="D1099" s="1" t="s">
        <v>3204</v>
      </c>
      <c r="E1099" s="1" t="s">
        <v>18</v>
      </c>
      <c r="F1099" s="17">
        <v>43717</v>
      </c>
      <c r="G1099" s="1">
        <v>1500</v>
      </c>
    </row>
    <row r="1100" spans="1:7" s="6" customFormat="1" ht="27.95" customHeight="1">
      <c r="A1100" s="1">
        <v>1098</v>
      </c>
      <c r="B1100" s="1" t="s">
        <v>2315</v>
      </c>
      <c r="C1100" s="1" t="s">
        <v>2316</v>
      </c>
      <c r="D1100" s="1" t="s">
        <v>3205</v>
      </c>
      <c r="E1100" s="1" t="s">
        <v>11</v>
      </c>
      <c r="F1100" s="17">
        <v>44033</v>
      </c>
      <c r="G1100" s="1">
        <v>1500</v>
      </c>
    </row>
    <row r="1101" spans="1:7" s="6" customFormat="1" ht="27.95" customHeight="1">
      <c r="A1101" s="1">
        <v>1099</v>
      </c>
      <c r="B1101" s="1" t="s">
        <v>3206</v>
      </c>
      <c r="C1101" s="1" t="s">
        <v>3207</v>
      </c>
      <c r="D1101" s="1" t="s">
        <v>3208</v>
      </c>
      <c r="E1101" s="1" t="s">
        <v>18</v>
      </c>
      <c r="F1101" s="17">
        <v>43772</v>
      </c>
      <c r="G1101" s="1">
        <v>1500</v>
      </c>
    </row>
    <row r="1102" spans="1:7" s="6" customFormat="1" ht="27.95" customHeight="1">
      <c r="A1102" s="1">
        <v>1100</v>
      </c>
      <c r="B1102" s="1" t="s">
        <v>2309</v>
      </c>
      <c r="C1102" s="1" t="s">
        <v>2310</v>
      </c>
      <c r="D1102" s="1" t="s">
        <v>3209</v>
      </c>
      <c r="E1102" s="1" t="s">
        <v>11</v>
      </c>
      <c r="F1102" s="17">
        <v>44033</v>
      </c>
      <c r="G1102" s="1">
        <v>1500</v>
      </c>
    </row>
    <row r="1103" spans="1:7" s="6" customFormat="1" ht="27.95" customHeight="1">
      <c r="A1103" s="1">
        <v>1101</v>
      </c>
      <c r="B1103" s="1" t="s">
        <v>3210</v>
      </c>
      <c r="C1103" s="1" t="s">
        <v>3211</v>
      </c>
      <c r="D1103" s="1" t="s">
        <v>3212</v>
      </c>
      <c r="E1103" s="1" t="s">
        <v>39</v>
      </c>
      <c r="F1103" s="17">
        <v>43679</v>
      </c>
      <c r="G1103" s="1">
        <v>1000</v>
      </c>
    </row>
    <row r="1104" spans="1:7" s="6" customFormat="1" ht="27.95" customHeight="1">
      <c r="A1104" s="1">
        <v>1102</v>
      </c>
      <c r="B1104" s="1" t="s">
        <v>3213</v>
      </c>
      <c r="C1104" s="1" t="s">
        <v>3214</v>
      </c>
      <c r="D1104" s="1" t="s">
        <v>3215</v>
      </c>
      <c r="E1104" s="1" t="s">
        <v>18</v>
      </c>
      <c r="F1104" s="17">
        <v>43779</v>
      </c>
      <c r="G1104" s="1">
        <v>1500</v>
      </c>
    </row>
    <row r="1105" spans="1:7" s="6" customFormat="1" ht="27.95" customHeight="1">
      <c r="A1105" s="1">
        <v>1103</v>
      </c>
      <c r="B1105" s="1" t="s">
        <v>3216</v>
      </c>
      <c r="C1105" s="1" t="s">
        <v>3217</v>
      </c>
      <c r="D1105" s="1" t="s">
        <v>3218</v>
      </c>
      <c r="E1105" s="1" t="s">
        <v>18</v>
      </c>
      <c r="F1105" s="17">
        <v>43786</v>
      </c>
      <c r="G1105" s="1">
        <v>1500</v>
      </c>
    </row>
    <row r="1106" spans="1:7" s="6" customFormat="1" ht="27.95" customHeight="1">
      <c r="A1106" s="1">
        <v>1104</v>
      </c>
      <c r="B1106" s="1" t="s">
        <v>3219</v>
      </c>
      <c r="C1106" s="1" t="s">
        <v>3220</v>
      </c>
      <c r="D1106" s="1" t="s">
        <v>3221</v>
      </c>
      <c r="E1106" s="1" t="s">
        <v>84</v>
      </c>
      <c r="F1106" s="17">
        <v>43770</v>
      </c>
      <c r="G1106" s="1">
        <v>2000</v>
      </c>
    </row>
    <row r="1107" spans="1:7" s="6" customFormat="1" ht="27.95" customHeight="1">
      <c r="A1107" s="1">
        <v>1105</v>
      </c>
      <c r="B1107" s="1" t="s">
        <v>3222</v>
      </c>
      <c r="C1107" s="1" t="s">
        <v>3223</v>
      </c>
      <c r="D1107" s="1" t="s">
        <v>3224</v>
      </c>
      <c r="E1107" s="1" t="s">
        <v>11</v>
      </c>
      <c r="F1107" s="17">
        <v>44010</v>
      </c>
      <c r="G1107" s="1">
        <v>1500</v>
      </c>
    </row>
    <row r="1108" spans="1:7" s="6" customFormat="1" ht="27.95" customHeight="1">
      <c r="A1108" s="1">
        <v>1106</v>
      </c>
      <c r="B1108" s="1" t="s">
        <v>3225</v>
      </c>
      <c r="C1108" s="1" t="s">
        <v>3226</v>
      </c>
      <c r="D1108" s="1" t="s">
        <v>3227</v>
      </c>
      <c r="E1108" s="1" t="s">
        <v>39</v>
      </c>
      <c r="F1108" s="17">
        <v>43607</v>
      </c>
      <c r="G1108" s="1">
        <v>1000</v>
      </c>
    </row>
    <row r="1109" spans="1:7" s="6" customFormat="1" ht="27.95" customHeight="1">
      <c r="A1109" s="1">
        <v>1107</v>
      </c>
      <c r="B1109" s="1" t="s">
        <v>3228</v>
      </c>
      <c r="C1109" s="1" t="s">
        <v>3229</v>
      </c>
      <c r="D1109" s="1" t="s">
        <v>3230</v>
      </c>
      <c r="E1109" s="1" t="s">
        <v>39</v>
      </c>
      <c r="F1109" s="17">
        <v>43780</v>
      </c>
      <c r="G1109" s="1">
        <v>1000</v>
      </c>
    </row>
    <row r="1110" spans="1:7" s="6" customFormat="1" ht="27.95" customHeight="1">
      <c r="A1110" s="1">
        <v>1108</v>
      </c>
      <c r="B1110" s="1" t="s">
        <v>3231</v>
      </c>
      <c r="C1110" s="1" t="s">
        <v>3232</v>
      </c>
      <c r="D1110" s="1" t="s">
        <v>3233</v>
      </c>
      <c r="E1110" s="1" t="s">
        <v>11</v>
      </c>
      <c r="F1110" s="17">
        <v>43971</v>
      </c>
      <c r="G1110" s="1">
        <v>1500</v>
      </c>
    </row>
    <row r="1111" spans="1:7" s="6" customFormat="1" ht="27.95" customHeight="1">
      <c r="A1111" s="1">
        <v>1109</v>
      </c>
      <c r="B1111" s="1" t="s">
        <v>3234</v>
      </c>
      <c r="C1111" s="1" t="s">
        <v>3235</v>
      </c>
      <c r="D1111" s="1" t="s">
        <v>3236</v>
      </c>
      <c r="E1111" s="1" t="s">
        <v>64</v>
      </c>
      <c r="F1111" s="17">
        <v>43730</v>
      </c>
      <c r="G1111" s="1">
        <v>2000</v>
      </c>
    </row>
    <row r="1112" spans="1:7" s="6" customFormat="1" ht="27.95" customHeight="1">
      <c r="A1112" s="1">
        <v>1110</v>
      </c>
      <c r="B1112" s="1" t="s">
        <v>3237</v>
      </c>
      <c r="C1112" s="1" t="s">
        <v>3238</v>
      </c>
      <c r="D1112" s="1" t="s">
        <v>3239</v>
      </c>
      <c r="E1112" s="1" t="s">
        <v>71</v>
      </c>
      <c r="F1112" s="17">
        <v>43802</v>
      </c>
      <c r="G1112" s="1">
        <v>2000</v>
      </c>
    </row>
    <row r="1113" spans="1:7" s="6" customFormat="1" ht="27.95" customHeight="1">
      <c r="A1113" s="1">
        <v>1111</v>
      </c>
      <c r="B1113" s="1" t="s">
        <v>2605</v>
      </c>
      <c r="C1113" s="1" t="s">
        <v>2606</v>
      </c>
      <c r="D1113" s="1" t="s">
        <v>3240</v>
      </c>
      <c r="E1113" s="1" t="s">
        <v>35</v>
      </c>
      <c r="F1113" s="17">
        <v>43765</v>
      </c>
      <c r="G1113" s="1">
        <v>2000</v>
      </c>
    </row>
    <row r="1114" spans="1:7" s="6" customFormat="1" ht="27.95" customHeight="1">
      <c r="A1114" s="1">
        <v>1112</v>
      </c>
      <c r="B1114" s="1" t="s">
        <v>3241</v>
      </c>
      <c r="C1114" s="1" t="s">
        <v>3242</v>
      </c>
      <c r="D1114" s="1" t="s">
        <v>3243</v>
      </c>
      <c r="E1114" s="1" t="s">
        <v>71</v>
      </c>
      <c r="F1114" s="17">
        <v>43730</v>
      </c>
      <c r="G1114" s="1">
        <v>2000</v>
      </c>
    </row>
    <row r="1115" spans="1:7" s="6" customFormat="1" ht="27.95" customHeight="1">
      <c r="A1115" s="1">
        <v>1113</v>
      </c>
      <c r="B1115" s="1" t="s">
        <v>3244</v>
      </c>
      <c r="C1115" s="1" t="s">
        <v>3245</v>
      </c>
      <c r="D1115" s="1" t="s">
        <v>3246</v>
      </c>
      <c r="E1115" s="1" t="s">
        <v>84</v>
      </c>
      <c r="F1115" s="17">
        <v>43770</v>
      </c>
      <c r="G1115" s="1">
        <v>2000</v>
      </c>
    </row>
    <row r="1116" spans="1:7" s="6" customFormat="1" ht="27.95" customHeight="1">
      <c r="A1116" s="1">
        <v>1114</v>
      </c>
      <c r="B1116" s="1" t="s">
        <v>3247</v>
      </c>
      <c r="C1116" s="1" t="s">
        <v>3248</v>
      </c>
      <c r="D1116" s="1" t="s">
        <v>3249</v>
      </c>
      <c r="E1116" s="1" t="s">
        <v>84</v>
      </c>
      <c r="F1116" s="17">
        <v>44032</v>
      </c>
      <c r="G1116" s="1">
        <v>2000</v>
      </c>
    </row>
    <row r="1117" spans="1:7" s="6" customFormat="1" ht="27.95" customHeight="1">
      <c r="A1117" s="1">
        <v>1115</v>
      </c>
      <c r="B1117" s="1" t="s">
        <v>3250</v>
      </c>
      <c r="C1117" s="1" t="s">
        <v>3251</v>
      </c>
      <c r="D1117" s="1" t="s">
        <v>3252</v>
      </c>
      <c r="E1117" s="1" t="s">
        <v>670</v>
      </c>
      <c r="F1117" s="17">
        <v>43994</v>
      </c>
      <c r="G1117" s="1">
        <v>1000</v>
      </c>
    </row>
    <row r="1118" spans="1:7" s="6" customFormat="1" ht="27.95" customHeight="1">
      <c r="A1118" s="1">
        <v>1116</v>
      </c>
      <c r="B1118" s="1" t="s">
        <v>3253</v>
      </c>
      <c r="C1118" s="1" t="s">
        <v>3254</v>
      </c>
      <c r="D1118" s="1" t="s">
        <v>3255</v>
      </c>
      <c r="E1118" s="1" t="s">
        <v>18</v>
      </c>
      <c r="F1118" s="17">
        <v>43779</v>
      </c>
      <c r="G1118" s="1">
        <v>1500</v>
      </c>
    </row>
    <row r="1119" spans="1:7" s="6" customFormat="1" ht="27.95" customHeight="1">
      <c r="A1119" s="1">
        <v>1117</v>
      </c>
      <c r="B1119" s="1" t="s">
        <v>3256</v>
      </c>
      <c r="C1119" s="1" t="s">
        <v>3257</v>
      </c>
      <c r="D1119" s="1" t="s">
        <v>3258</v>
      </c>
      <c r="E1119" s="1" t="s">
        <v>84</v>
      </c>
      <c r="F1119" s="17">
        <v>43802</v>
      </c>
      <c r="G1119" s="1">
        <v>2000</v>
      </c>
    </row>
    <row r="1120" spans="1:7" s="6" customFormat="1" ht="27.95" customHeight="1">
      <c r="A1120" s="1">
        <v>1118</v>
      </c>
      <c r="B1120" s="1" t="s">
        <v>3259</v>
      </c>
      <c r="C1120" s="1" t="s">
        <v>3260</v>
      </c>
      <c r="D1120" s="1" t="s">
        <v>3261</v>
      </c>
      <c r="E1120" s="1" t="s">
        <v>35</v>
      </c>
      <c r="F1120" s="17">
        <v>44043</v>
      </c>
      <c r="G1120" s="1">
        <v>2000</v>
      </c>
    </row>
    <row r="1121" spans="1:7" s="6" customFormat="1" ht="27.95" customHeight="1">
      <c r="A1121" s="1">
        <v>1119</v>
      </c>
      <c r="B1121" s="1" t="s">
        <v>2321</v>
      </c>
      <c r="C1121" s="1" t="s">
        <v>2322</v>
      </c>
      <c r="D1121" s="1" t="s">
        <v>3262</v>
      </c>
      <c r="E1121" s="1" t="s">
        <v>11</v>
      </c>
      <c r="F1121" s="17">
        <v>44033</v>
      </c>
      <c r="G1121" s="1">
        <v>1500</v>
      </c>
    </row>
    <row r="1122" spans="1:7" s="6" customFormat="1" ht="27.95" customHeight="1">
      <c r="A1122" s="1">
        <v>1120</v>
      </c>
      <c r="B1122" s="1" t="s">
        <v>3263</v>
      </c>
      <c r="C1122" s="1" t="s">
        <v>3264</v>
      </c>
      <c r="D1122" s="1" t="s">
        <v>3265</v>
      </c>
      <c r="E1122" s="1" t="s">
        <v>35</v>
      </c>
      <c r="F1122" s="17">
        <v>44047</v>
      </c>
      <c r="G1122" s="1">
        <v>2000</v>
      </c>
    </row>
    <row r="1123" spans="1:7" s="6" customFormat="1" ht="27.95" customHeight="1">
      <c r="A1123" s="1">
        <v>1121</v>
      </c>
      <c r="B1123" s="1" t="s">
        <v>3266</v>
      </c>
      <c r="C1123" s="1" t="s">
        <v>3267</v>
      </c>
      <c r="D1123" s="1" t="s">
        <v>3268</v>
      </c>
      <c r="E1123" s="1" t="s">
        <v>18</v>
      </c>
      <c r="F1123" s="17">
        <v>43772</v>
      </c>
      <c r="G1123" s="1">
        <v>1500</v>
      </c>
    </row>
    <row r="1124" spans="1:7" s="6" customFormat="1" ht="27.95" customHeight="1">
      <c r="A1124" s="1">
        <v>1122</v>
      </c>
      <c r="B1124" s="1" t="s">
        <v>3269</v>
      </c>
      <c r="C1124" s="1" t="s">
        <v>3270</v>
      </c>
      <c r="D1124" s="1" t="s">
        <v>3271</v>
      </c>
      <c r="E1124" s="1" t="s">
        <v>84</v>
      </c>
      <c r="F1124" s="17">
        <v>43730</v>
      </c>
      <c r="G1124" s="1">
        <v>2000</v>
      </c>
    </row>
    <row r="1125" spans="1:7" s="6" customFormat="1" ht="27.95" customHeight="1">
      <c r="A1125" s="1">
        <v>1123</v>
      </c>
      <c r="B1125" s="1" t="s">
        <v>3272</v>
      </c>
      <c r="C1125" s="1" t="s">
        <v>3273</v>
      </c>
      <c r="D1125" s="1" t="s">
        <v>3274</v>
      </c>
      <c r="E1125" s="1" t="s">
        <v>18</v>
      </c>
      <c r="F1125" s="17">
        <v>43779</v>
      </c>
      <c r="G1125" s="1">
        <v>1500</v>
      </c>
    </row>
    <row r="1126" spans="1:7" s="6" customFormat="1" ht="27.95" customHeight="1">
      <c r="A1126" s="1">
        <v>1124</v>
      </c>
      <c r="B1126" s="1" t="s">
        <v>3275</v>
      </c>
      <c r="C1126" s="1" t="s">
        <v>3276</v>
      </c>
      <c r="D1126" s="1" t="s">
        <v>3277</v>
      </c>
      <c r="E1126" s="1" t="s">
        <v>35</v>
      </c>
      <c r="F1126" s="17">
        <v>44020</v>
      </c>
      <c r="G1126" s="1">
        <v>2000</v>
      </c>
    </row>
    <row r="1127" spans="1:7" s="6" customFormat="1" ht="27.95" customHeight="1">
      <c r="A1127" s="1">
        <v>1125</v>
      </c>
      <c r="B1127" s="1" t="s">
        <v>3278</v>
      </c>
      <c r="C1127" s="1" t="s">
        <v>3279</v>
      </c>
      <c r="D1127" s="1" t="s">
        <v>3280</v>
      </c>
      <c r="E1127" s="1" t="s">
        <v>11</v>
      </c>
      <c r="F1127" s="17">
        <v>43759</v>
      </c>
      <c r="G1127" s="1">
        <v>1500</v>
      </c>
    </row>
    <row r="1128" spans="1:7" s="6" customFormat="1" ht="27.95" customHeight="1">
      <c r="A1128" s="1">
        <v>1126</v>
      </c>
      <c r="B1128" s="1" t="s">
        <v>2332</v>
      </c>
      <c r="C1128" s="1" t="s">
        <v>2333</v>
      </c>
      <c r="D1128" s="1" t="s">
        <v>3281</v>
      </c>
      <c r="E1128" s="1" t="s">
        <v>11</v>
      </c>
      <c r="F1128" s="17">
        <v>44033</v>
      </c>
      <c r="G1128" s="1">
        <v>1500</v>
      </c>
    </row>
    <row r="1129" spans="1:7" s="6" customFormat="1" ht="27.95" customHeight="1">
      <c r="A1129" s="1">
        <v>1127</v>
      </c>
      <c r="B1129" s="1" t="s">
        <v>2270</v>
      </c>
      <c r="C1129" s="1" t="s">
        <v>2271</v>
      </c>
      <c r="D1129" s="1" t="s">
        <v>3282</v>
      </c>
      <c r="E1129" s="1" t="s">
        <v>11</v>
      </c>
      <c r="F1129" s="17">
        <v>44033</v>
      </c>
      <c r="G1129" s="1">
        <v>1500</v>
      </c>
    </row>
    <row r="1130" spans="1:7" s="6" customFormat="1" ht="27.95" customHeight="1">
      <c r="A1130" s="1">
        <v>1128</v>
      </c>
      <c r="B1130" s="1" t="s">
        <v>3283</v>
      </c>
      <c r="C1130" s="1" t="s">
        <v>3284</v>
      </c>
      <c r="D1130" s="1" t="s">
        <v>3285</v>
      </c>
      <c r="E1130" s="1" t="s">
        <v>84</v>
      </c>
      <c r="F1130" s="17">
        <v>43934</v>
      </c>
      <c r="G1130" s="1">
        <v>2000</v>
      </c>
    </row>
    <row r="1131" spans="1:7" s="6" customFormat="1" ht="27.95" customHeight="1">
      <c r="A1131" s="1">
        <v>1129</v>
      </c>
      <c r="B1131" s="1" t="s">
        <v>3286</v>
      </c>
      <c r="C1131" s="1" t="s">
        <v>3287</v>
      </c>
      <c r="D1131" s="1" t="s">
        <v>3288</v>
      </c>
      <c r="E1131" s="1" t="s">
        <v>35</v>
      </c>
      <c r="F1131" s="17">
        <v>44037</v>
      </c>
      <c r="G1131" s="1">
        <v>2000</v>
      </c>
    </row>
    <row r="1132" spans="1:7" s="6" customFormat="1" ht="27.95" customHeight="1">
      <c r="A1132" s="1">
        <v>1130</v>
      </c>
      <c r="B1132" s="1" t="s">
        <v>2258</v>
      </c>
      <c r="C1132" s="1" t="s">
        <v>2259</v>
      </c>
      <c r="D1132" s="1" t="s">
        <v>3289</v>
      </c>
      <c r="E1132" s="1" t="s">
        <v>11</v>
      </c>
      <c r="F1132" s="17">
        <v>44033</v>
      </c>
      <c r="G1132" s="1">
        <v>1500</v>
      </c>
    </row>
    <row r="1133" spans="1:7" s="6" customFormat="1" ht="27.95" customHeight="1">
      <c r="A1133" s="1">
        <v>1131</v>
      </c>
      <c r="B1133" s="1" t="s">
        <v>3290</v>
      </c>
      <c r="C1133" s="1" t="s">
        <v>3291</v>
      </c>
      <c r="D1133" s="1" t="s">
        <v>3292</v>
      </c>
      <c r="E1133" s="1" t="s">
        <v>670</v>
      </c>
      <c r="F1133" s="17">
        <v>43772</v>
      </c>
      <c r="G1133" s="1">
        <v>1000</v>
      </c>
    </row>
    <row r="1134" spans="1:7" s="6" customFormat="1" ht="27.95" customHeight="1">
      <c r="A1134" s="1">
        <v>1132</v>
      </c>
      <c r="B1134" s="1" t="s">
        <v>3293</v>
      </c>
      <c r="C1134" s="1" t="s">
        <v>3294</v>
      </c>
      <c r="D1134" s="1" t="s">
        <v>3295</v>
      </c>
      <c r="E1134" s="1" t="s">
        <v>18</v>
      </c>
      <c r="F1134" s="17">
        <v>43717</v>
      </c>
      <c r="G1134" s="1">
        <v>1500</v>
      </c>
    </row>
    <row r="1135" spans="1:7" s="6" customFormat="1" ht="27.95" customHeight="1">
      <c r="A1135" s="1">
        <v>1133</v>
      </c>
      <c r="B1135" s="1" t="s">
        <v>3296</v>
      </c>
      <c r="C1135" s="1" t="s">
        <v>3297</v>
      </c>
      <c r="D1135" s="1" t="s">
        <v>3298</v>
      </c>
      <c r="E1135" s="1" t="s">
        <v>39</v>
      </c>
      <c r="F1135" s="17">
        <v>44046</v>
      </c>
      <c r="G1135" s="1">
        <v>1000</v>
      </c>
    </row>
    <row r="1136" spans="1:7" s="6" customFormat="1" ht="27.95" customHeight="1">
      <c r="A1136" s="1">
        <v>1134</v>
      </c>
      <c r="B1136" s="1" t="s">
        <v>3299</v>
      </c>
      <c r="C1136" s="1" t="s">
        <v>3300</v>
      </c>
      <c r="D1136" s="1" t="s">
        <v>3301</v>
      </c>
      <c r="E1136" s="1" t="s">
        <v>84</v>
      </c>
      <c r="F1136" s="17">
        <v>44033</v>
      </c>
      <c r="G1136" s="1">
        <v>2000</v>
      </c>
    </row>
    <row r="1137" spans="1:7" s="6" customFormat="1" ht="27.95" customHeight="1">
      <c r="A1137" s="1">
        <v>1135</v>
      </c>
      <c r="B1137" s="1" t="s">
        <v>3302</v>
      </c>
      <c r="C1137" s="1" t="s">
        <v>3303</v>
      </c>
      <c r="D1137" s="1" t="s">
        <v>3304</v>
      </c>
      <c r="E1137" s="1" t="s">
        <v>11</v>
      </c>
      <c r="F1137" s="17">
        <v>43759</v>
      </c>
      <c r="G1137" s="1">
        <v>1500</v>
      </c>
    </row>
    <row r="1138" spans="1:7" s="6" customFormat="1" ht="27.95" customHeight="1">
      <c r="A1138" s="1">
        <v>1136</v>
      </c>
      <c r="B1138" s="1" t="s">
        <v>3305</v>
      </c>
      <c r="C1138" s="1" t="s">
        <v>3306</v>
      </c>
      <c r="D1138" s="1" t="s">
        <v>3307</v>
      </c>
      <c r="E1138" s="1" t="s">
        <v>18</v>
      </c>
      <c r="F1138" s="17">
        <v>43772</v>
      </c>
      <c r="G1138" s="1">
        <v>1500</v>
      </c>
    </row>
    <row r="1139" spans="1:7" s="6" customFormat="1" ht="27.95" customHeight="1">
      <c r="A1139" s="1">
        <v>1137</v>
      </c>
      <c r="B1139" s="1" t="s">
        <v>3308</v>
      </c>
      <c r="C1139" s="1" t="s">
        <v>3309</v>
      </c>
      <c r="D1139" s="1" t="s">
        <v>3310</v>
      </c>
      <c r="E1139" s="1" t="s">
        <v>11</v>
      </c>
      <c r="F1139" s="17">
        <v>43724</v>
      </c>
      <c r="G1139" s="1">
        <v>1500</v>
      </c>
    </row>
    <row r="1140" spans="1:7" s="6" customFormat="1" ht="27.95" customHeight="1">
      <c r="A1140" s="1">
        <v>1138</v>
      </c>
      <c r="B1140" s="1" t="s">
        <v>3311</v>
      </c>
      <c r="C1140" s="1" t="s">
        <v>3312</v>
      </c>
      <c r="D1140" s="1" t="s">
        <v>3313</v>
      </c>
      <c r="E1140" s="1" t="s">
        <v>11</v>
      </c>
      <c r="F1140" s="17">
        <v>43733</v>
      </c>
      <c r="G1140" s="1">
        <v>1500</v>
      </c>
    </row>
    <row r="1141" spans="1:7" s="6" customFormat="1" ht="27.95" customHeight="1">
      <c r="A1141" s="1">
        <v>1139</v>
      </c>
      <c r="B1141" s="1" t="s">
        <v>2563</v>
      </c>
      <c r="C1141" s="1" t="s">
        <v>2564</v>
      </c>
      <c r="D1141" s="1" t="s">
        <v>3314</v>
      </c>
      <c r="E1141" s="1" t="s">
        <v>84</v>
      </c>
      <c r="F1141" s="17">
        <v>43765</v>
      </c>
      <c r="G1141" s="1">
        <v>2000</v>
      </c>
    </row>
    <row r="1142" spans="1:7" s="6" customFormat="1" ht="27.95" customHeight="1">
      <c r="A1142" s="1">
        <v>1140</v>
      </c>
      <c r="B1142" s="1" t="s">
        <v>3315</v>
      </c>
      <c r="C1142" s="1" t="s">
        <v>3316</v>
      </c>
      <c r="D1142" s="1" t="s">
        <v>3317</v>
      </c>
      <c r="E1142" s="1" t="s">
        <v>84</v>
      </c>
      <c r="F1142" s="17">
        <v>43765</v>
      </c>
      <c r="G1142" s="1">
        <v>2000</v>
      </c>
    </row>
    <row r="1143" spans="1:7" s="6" customFormat="1" ht="27.95" customHeight="1">
      <c r="A1143" s="1">
        <v>1141</v>
      </c>
      <c r="B1143" s="1" t="s">
        <v>3318</v>
      </c>
      <c r="C1143" s="1" t="s">
        <v>3319</v>
      </c>
      <c r="D1143" s="1" t="s">
        <v>3320</v>
      </c>
      <c r="E1143" s="1" t="s">
        <v>39</v>
      </c>
      <c r="F1143" s="17">
        <v>44035</v>
      </c>
      <c r="G1143" s="1">
        <v>1000</v>
      </c>
    </row>
    <row r="1144" spans="1:7" s="6" customFormat="1" ht="27.95" customHeight="1">
      <c r="A1144" s="1">
        <v>1142</v>
      </c>
      <c r="B1144" s="1" t="s">
        <v>3321</v>
      </c>
      <c r="C1144" s="1" t="s">
        <v>1160</v>
      </c>
      <c r="D1144" s="1" t="s">
        <v>3322</v>
      </c>
      <c r="E1144" s="1" t="s">
        <v>39</v>
      </c>
      <c r="F1144" s="17">
        <v>44035</v>
      </c>
      <c r="G1144" s="1">
        <v>1000</v>
      </c>
    </row>
    <row r="1145" spans="1:7" s="6" customFormat="1" ht="27.95" customHeight="1">
      <c r="A1145" s="1">
        <v>1143</v>
      </c>
      <c r="B1145" s="1" t="s">
        <v>3323</v>
      </c>
      <c r="C1145" s="1" t="s">
        <v>3324</v>
      </c>
      <c r="D1145" s="1" t="s">
        <v>3325</v>
      </c>
      <c r="E1145" s="1" t="s">
        <v>39</v>
      </c>
      <c r="F1145" s="17">
        <v>43977</v>
      </c>
      <c r="G1145" s="1">
        <v>1000</v>
      </c>
    </row>
    <row r="1146" spans="1:7" s="6" customFormat="1" ht="27.95" customHeight="1">
      <c r="A1146" s="1">
        <v>1144</v>
      </c>
      <c r="B1146" s="1" t="s">
        <v>314</v>
      </c>
      <c r="C1146" s="1" t="s">
        <v>315</v>
      </c>
      <c r="D1146" s="1" t="s">
        <v>3326</v>
      </c>
      <c r="E1146" s="1" t="s">
        <v>11</v>
      </c>
      <c r="F1146" s="17">
        <v>43976</v>
      </c>
      <c r="G1146" s="1">
        <v>1500</v>
      </c>
    </row>
    <row r="1147" spans="1:7" s="6" customFormat="1" ht="27.95" customHeight="1">
      <c r="A1147" s="1">
        <v>1145</v>
      </c>
      <c r="B1147" s="1" t="s">
        <v>3327</v>
      </c>
      <c r="C1147" s="1" t="s">
        <v>3328</v>
      </c>
      <c r="D1147" s="1" t="s">
        <v>3329</v>
      </c>
      <c r="E1147" s="1" t="s">
        <v>64</v>
      </c>
      <c r="F1147" s="17">
        <v>43832</v>
      </c>
      <c r="G1147" s="1">
        <v>2000</v>
      </c>
    </row>
  </sheetData>
  <mergeCells count="1">
    <mergeCell ref="A1:G1"/>
  </mergeCells>
  <phoneticPr fontId="13" type="noConversion"/>
  <conditionalFormatting sqref="B1148:B1048576">
    <cfRule type="duplicateValues" dxfId="0" priority="110"/>
  </conditionalFormatting>
  <printOptions horizontalCentered="1"/>
  <pageMargins left="0.75138888888888899" right="0.75138888888888899" top="0.80277777777777803" bottom="0.80277777777777803" header="0.5" footer="0.5"/>
  <pageSetup paperSize="9" fitToWidth="0" fitToHeight="0" orientation="landscape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G10"/>
  <sheetViews>
    <sheetView workbookViewId="0">
      <selection activeCell="F15" sqref="F15"/>
    </sheetView>
  </sheetViews>
  <sheetFormatPr defaultColWidth="8.7109375" defaultRowHeight="12.75"/>
  <cols>
    <col min="2" max="2" width="19.7109375" customWidth="1"/>
    <col min="4" max="4" width="18.42578125" customWidth="1"/>
    <col min="6" max="6" width="14.5703125" customWidth="1"/>
  </cols>
  <sheetData>
    <row r="4" spans="1:7" ht="27.95" customHeight="1">
      <c r="A4" s="1">
        <v>332</v>
      </c>
      <c r="B4" s="2" t="s">
        <v>3330</v>
      </c>
      <c r="C4" s="3" t="s">
        <v>3331</v>
      </c>
      <c r="D4" s="2" t="s">
        <v>3332</v>
      </c>
      <c r="E4" s="3" t="s">
        <v>670</v>
      </c>
      <c r="F4" s="4">
        <v>43604</v>
      </c>
      <c r="G4" s="5">
        <v>1000</v>
      </c>
    </row>
    <row r="5" spans="1:7" ht="27.95" customHeight="1">
      <c r="A5" s="1">
        <v>95</v>
      </c>
      <c r="B5" s="2" t="s">
        <v>3333</v>
      </c>
      <c r="C5" s="3" t="s">
        <v>3334</v>
      </c>
      <c r="D5" s="2" t="s">
        <v>3335</v>
      </c>
      <c r="E5" s="3" t="s">
        <v>64</v>
      </c>
      <c r="F5" s="4">
        <v>43811</v>
      </c>
      <c r="G5" s="5">
        <v>2000</v>
      </c>
    </row>
    <row r="6" spans="1:7" ht="27.95" customHeight="1">
      <c r="A6" s="1">
        <v>144</v>
      </c>
      <c r="B6" s="2" t="s">
        <v>3336</v>
      </c>
      <c r="C6" s="3" t="s">
        <v>3337</v>
      </c>
      <c r="D6" s="2" t="s">
        <v>3338</v>
      </c>
      <c r="E6" s="3" t="s">
        <v>18</v>
      </c>
      <c r="F6" s="4">
        <v>43415</v>
      </c>
      <c r="G6" s="5">
        <v>1500</v>
      </c>
    </row>
    <row r="7" spans="1:7" ht="27.95" customHeight="1">
      <c r="A7" s="1">
        <v>320</v>
      </c>
      <c r="B7" s="2" t="s">
        <v>3339</v>
      </c>
      <c r="C7" s="3" t="s">
        <v>3340</v>
      </c>
      <c r="D7" s="2" t="s">
        <v>3341</v>
      </c>
      <c r="E7" s="3" t="s">
        <v>84</v>
      </c>
      <c r="F7" s="4">
        <v>43585</v>
      </c>
      <c r="G7" s="5">
        <v>2000</v>
      </c>
    </row>
    <row r="8" spans="1:7" ht="27.95" customHeight="1">
      <c r="A8" s="1">
        <v>507</v>
      </c>
      <c r="B8" s="2" t="s">
        <v>3342</v>
      </c>
      <c r="C8" s="3" t="s">
        <v>3343</v>
      </c>
      <c r="D8" s="2" t="s">
        <v>3344</v>
      </c>
      <c r="E8" s="3" t="s">
        <v>670</v>
      </c>
      <c r="F8" s="4">
        <v>43604</v>
      </c>
      <c r="G8" s="5">
        <v>1000</v>
      </c>
    </row>
    <row r="9" spans="1:7" ht="27.95" customHeight="1">
      <c r="A9" s="1">
        <v>578</v>
      </c>
      <c r="B9" s="2" t="s">
        <v>3345</v>
      </c>
      <c r="C9" s="3" t="s">
        <v>98</v>
      </c>
      <c r="D9" s="2" t="s">
        <v>3346</v>
      </c>
      <c r="E9" s="3" t="s">
        <v>84</v>
      </c>
      <c r="F9" s="4">
        <v>43724</v>
      </c>
      <c r="G9" s="5">
        <v>2000</v>
      </c>
    </row>
    <row r="10" spans="1:7" ht="27.95" customHeight="1">
      <c r="A10" s="1">
        <v>617</v>
      </c>
      <c r="B10" s="2" t="s">
        <v>3347</v>
      </c>
      <c r="C10" s="3" t="s">
        <v>3348</v>
      </c>
      <c r="D10" s="2" t="s">
        <v>3349</v>
      </c>
      <c r="E10" s="3" t="s">
        <v>11</v>
      </c>
      <c r="F10" s="4">
        <v>43823</v>
      </c>
      <c r="G10" s="5">
        <v>1500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职业技能提升补贴名单</vt:lpstr>
      <vt:lpstr>重复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李圣伟</cp:lastModifiedBy>
  <dcterms:created xsi:type="dcterms:W3CDTF">2019-06-28T01:10:00Z</dcterms:created>
  <dcterms:modified xsi:type="dcterms:W3CDTF">2020-09-08T08:15:45Z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